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awasaki.local\庁内共有ファイルサーバ\40（健）総務部企画課\M1210_社会福祉法人\70_法人指導監査関係\2026(令和８年度)\06_実地指導監査\01_起案文書\"/>
    </mc:Choice>
  </mc:AlternateContent>
  <xr:revisionPtr revIDLastSave="0" documentId="13_ncr:1_{CDA20E31-6E6A-45CE-9BCA-F9A0AB3E632F}" xr6:coauthVersionLast="47" xr6:coauthVersionMax="47" xr10:uidLastSave="{00000000-0000-0000-0000-000000000000}"/>
  <bookViews>
    <workbookView xWindow="-110" yWindow="-110" windowWidth="19420" windowHeight="11500" activeTab="1" xr2:uid="{00000000-000D-0000-FFFF-FFFF00000000}"/>
  </bookViews>
  <sheets>
    <sheet name="表紙" sheetId="2" r:id="rId1"/>
    <sheet name="点検項目" sheetId="3" r:id="rId2"/>
    <sheet name="略称一覧" sheetId="4" r:id="rId3"/>
  </sheets>
  <definedNames>
    <definedName name="_xlnm._FilterDatabase" localSheetId="1" hidden="1">点検項目!$A$1:$H$1</definedName>
    <definedName name="OLE_LINK10" localSheetId="1">点検項目!#REF!</definedName>
    <definedName name="OLE_LINK2" localSheetId="1">点検項目!#REF!</definedName>
    <definedName name="OLE_LINK3" localSheetId="1">点検項目!#REF!</definedName>
    <definedName name="OLE_LINK4" localSheetId="1">点検項目!$C$219</definedName>
    <definedName name="OLE_LINK6" localSheetId="1">点検項目!#REF!</definedName>
    <definedName name="OLE_LINK7" localSheetId="1">点検項目!#REF!</definedName>
    <definedName name="OLE_LINK8" localSheetId="1">点検項目!$D$304</definedName>
    <definedName name="OLE_LINK9" localSheetId="1">点検項目!$C$122</definedName>
    <definedName name="_xlnm.Print_Area" localSheetId="1">点検項目!$A$1:$G$365</definedName>
    <definedName name="_xlnm.Print_Area" localSheetId="0">表紙!$A$1:$E$22</definedName>
    <definedName name="_xlnm.Print_Area" localSheetId="2">略称一覧!$A$1:$P$10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<sst xmlns="http://schemas.openxmlformats.org/spreadsheetml/2006/main" count="411" uniqueCount="374">
  <si>
    <t>令和８年度</t>
    <rPh sb="0" eb="1">
      <t>レイ</t>
    </rPh>
    <rPh sb="1" eb="2">
      <t>カズ</t>
    </rPh>
    <rPh sb="3" eb="5">
      <t>ネンド</t>
    </rPh>
    <phoneticPr fontId="4"/>
  </si>
  <si>
    <t>社会福祉法人 自主点検票　</t>
    <rPh sb="11" eb="12">
      <t>ヒョウ</t>
    </rPh>
    <phoneticPr fontId="4"/>
  </si>
  <si>
    <t>（川崎市版）</t>
  </si>
  <si>
    <t>法　　人　　名</t>
    <phoneticPr fontId="4"/>
  </si>
  <si>
    <t>理事長（会長）名</t>
    <rPh sb="0" eb="3">
      <t>リジチョウ</t>
    </rPh>
    <rPh sb="4" eb="6">
      <t>カイチョウ</t>
    </rPh>
    <rPh sb="7" eb="8">
      <t>メイ</t>
    </rPh>
    <phoneticPr fontId="4"/>
  </si>
  <si>
    <t>記載（点検）担当者</t>
    <rPh sb="3" eb="5">
      <t>テンケン</t>
    </rPh>
    <phoneticPr fontId="4"/>
  </si>
  <si>
    <t>法人所在</t>
    <rPh sb="0" eb="2">
      <t>ホウジン</t>
    </rPh>
    <rPh sb="2" eb="4">
      <t>ショザイ</t>
    </rPh>
    <phoneticPr fontId="4"/>
  </si>
  <si>
    <t>　　</t>
    <phoneticPr fontId="4"/>
  </si>
  <si>
    <t>郵便番号</t>
    <rPh sb="0" eb="4">
      <t>ユウビンバンゴウ</t>
    </rPh>
    <phoneticPr fontId="4"/>
  </si>
  <si>
    <t>電話番号</t>
    <rPh sb="0" eb="2">
      <t>デンワ</t>
    </rPh>
    <rPh sb="2" eb="4">
      <t>バンゴウ</t>
    </rPh>
    <phoneticPr fontId="4"/>
  </si>
  <si>
    <t>FAX番号</t>
    <rPh sb="3" eb="5">
      <t>バンゴウ</t>
    </rPh>
    <phoneticPr fontId="4"/>
  </si>
  <si>
    <t>E-mailアドレス</t>
    <phoneticPr fontId="4"/>
  </si>
  <si>
    <t>ホームページアドレス</t>
    <phoneticPr fontId="4"/>
  </si>
  <si>
    <t>※　記　載　要　領</t>
  </si>
  <si>
    <t>　自主点検の確認内容には網掛けをしております。(※網掛け以外は法令等、参考となる情報を記載しています。)</t>
    <rPh sb="1" eb="3">
      <t>ジシュ</t>
    </rPh>
    <rPh sb="3" eb="5">
      <t>テンケン</t>
    </rPh>
    <rPh sb="6" eb="8">
      <t>カクニン</t>
    </rPh>
    <rPh sb="8" eb="10">
      <t>ナイヨウ</t>
    </rPh>
    <rPh sb="12" eb="14">
      <t>アミガケ</t>
    </rPh>
    <rPh sb="25" eb="27">
      <t>アミカ</t>
    </rPh>
    <rPh sb="28" eb="30">
      <t>イガイ</t>
    </rPh>
    <rPh sb="31" eb="33">
      <t>ホウレイ</t>
    </rPh>
    <rPh sb="33" eb="34">
      <t>トウ</t>
    </rPh>
    <rPh sb="35" eb="37">
      <t>サンコウ</t>
    </rPh>
    <rPh sb="40" eb="42">
      <t>ジョウホウ</t>
    </rPh>
    <rPh sb="43" eb="45">
      <t>キサイ</t>
    </rPh>
    <phoneticPr fontId="4"/>
  </si>
  <si>
    <t>　質問中の「～なっていないか。」については「なっていない」場合を○で記載してください。</t>
    <rPh sb="1" eb="3">
      <t>シツモン</t>
    </rPh>
    <rPh sb="3" eb="4">
      <t>チュウ</t>
    </rPh>
    <rPh sb="29" eb="31">
      <t>バアイ</t>
    </rPh>
    <rPh sb="34" eb="36">
      <t>キサイ</t>
    </rPh>
    <phoneticPr fontId="4"/>
  </si>
  <si>
    <t>Ⅰ　組織運営</t>
  </si>
  <si>
    <t>1　定款変更等の状況</t>
    <phoneticPr fontId="4"/>
  </si>
  <si>
    <t>(1)　定款</t>
    <phoneticPr fontId="4"/>
  </si>
  <si>
    <t>備　考　欄</t>
    <rPh sb="0" eb="1">
      <t>ソナエ</t>
    </rPh>
    <rPh sb="2" eb="3">
      <t>コウ</t>
    </rPh>
    <rPh sb="4" eb="5">
      <t>ラン</t>
    </rPh>
    <phoneticPr fontId="4"/>
  </si>
  <si>
    <r>
      <t xml:space="preserve">・定款の必要的記載事項（法第31条第１項）が事実に反するものとなっていないか。
</t>
    </r>
    <r>
      <rPr>
        <b/>
        <u/>
        <sz val="11"/>
        <color indexed="10"/>
        <rFont val="HG丸ｺﾞｼｯｸM-PRO"/>
        <family val="3"/>
        <charset val="128"/>
      </rPr>
      <t>（「いない」場合が○）</t>
    </r>
    <phoneticPr fontId="4"/>
  </si>
  <si>
    <t>(2)　定款変更</t>
    <phoneticPr fontId="4"/>
  </si>
  <si>
    <t>・定款の変更が評議員会の特別決議（注）を経て行われているか。</t>
    <rPh sb="17" eb="18">
      <t>チュウ</t>
    </rPh>
    <phoneticPr fontId="4"/>
  </si>
  <si>
    <t>（注）特別決議によって行われることが必要な議案（法第45 条の９第７項）
①監事の解任、②役員等の損害賠償責任の一部免除、
③定款変更、④法人の解散、⑤法人の合併契約の承認</t>
    <rPh sb="1" eb="2">
      <t>チュウ</t>
    </rPh>
    <phoneticPr fontId="4"/>
  </si>
  <si>
    <t>・定款の変更が所轄庁の認可を受けて行われているか（所轄庁の認可が不要とされる事項の変更については、所轄庁への届出が行われているか。）。</t>
    <phoneticPr fontId="4"/>
  </si>
  <si>
    <t>(3)　定款細則、職務権限規程、事務決裁規程等</t>
    <rPh sb="6" eb="8">
      <t>サイソク</t>
    </rPh>
    <rPh sb="9" eb="11">
      <t>ショクム</t>
    </rPh>
    <rPh sb="11" eb="13">
      <t>ケンゲン</t>
    </rPh>
    <rPh sb="13" eb="15">
      <t>キテイ</t>
    </rPh>
    <rPh sb="16" eb="18">
      <t>ジム</t>
    </rPh>
    <rPh sb="18" eb="20">
      <t>ケッサイ</t>
    </rPh>
    <rPh sb="20" eb="22">
      <t>キテイ</t>
    </rPh>
    <rPh sb="22" eb="23">
      <t>トウ</t>
    </rPh>
    <phoneticPr fontId="4"/>
  </si>
  <si>
    <t>・定款で定める理事長専決事項について、定款細則、職務権限規程、事務決裁規程等で定められているか。</t>
    <rPh sb="1" eb="3">
      <t>テイカン</t>
    </rPh>
    <rPh sb="4" eb="5">
      <t>サダ</t>
    </rPh>
    <rPh sb="7" eb="9">
      <t>リジ</t>
    </rPh>
    <rPh sb="9" eb="10">
      <t>チョウ</t>
    </rPh>
    <rPh sb="10" eb="12">
      <t>センケツ</t>
    </rPh>
    <rPh sb="12" eb="14">
      <t>ジコウ</t>
    </rPh>
    <rPh sb="19" eb="21">
      <t>テイカン</t>
    </rPh>
    <rPh sb="21" eb="23">
      <t>サイソク</t>
    </rPh>
    <rPh sb="24" eb="26">
      <t>ショクム</t>
    </rPh>
    <rPh sb="26" eb="28">
      <t>ケンゲン</t>
    </rPh>
    <rPh sb="28" eb="30">
      <t>キテイ</t>
    </rPh>
    <rPh sb="31" eb="33">
      <t>ジム</t>
    </rPh>
    <rPh sb="33" eb="35">
      <t>ケッサイ</t>
    </rPh>
    <rPh sb="35" eb="37">
      <t>キテイ</t>
    </rPh>
    <rPh sb="37" eb="38">
      <t>トウ</t>
    </rPh>
    <rPh sb="39" eb="40">
      <t>サダ</t>
    </rPh>
    <phoneticPr fontId="4"/>
  </si>
  <si>
    <r>
      <t>・理事長が専決できる契約の金額及びその範囲等が無制限となっていないか。</t>
    </r>
    <r>
      <rPr>
        <b/>
        <sz val="11"/>
        <color indexed="10"/>
        <rFont val="HG丸ｺﾞｼｯｸM-PRO"/>
        <family val="3"/>
        <charset val="128"/>
      </rPr>
      <t>（「いない」場合が○）</t>
    </r>
    <rPh sb="1" eb="3">
      <t>リジ</t>
    </rPh>
    <rPh sb="3" eb="4">
      <t>チョウ</t>
    </rPh>
    <rPh sb="5" eb="7">
      <t>センケツ</t>
    </rPh>
    <rPh sb="10" eb="12">
      <t>ケイヤク</t>
    </rPh>
    <rPh sb="13" eb="15">
      <t>キンガク</t>
    </rPh>
    <rPh sb="15" eb="16">
      <t>オヨ</t>
    </rPh>
    <rPh sb="19" eb="21">
      <t>ハンイ</t>
    </rPh>
    <rPh sb="21" eb="22">
      <t>トウ</t>
    </rPh>
    <rPh sb="23" eb="26">
      <t>ムセイゲン</t>
    </rPh>
    <phoneticPr fontId="4"/>
  </si>
  <si>
    <t>(4)　定款の備え置き・公表</t>
    <rPh sb="4" eb="6">
      <t>テイカン</t>
    </rPh>
    <rPh sb="7" eb="8">
      <t>ソナ</t>
    </rPh>
    <rPh sb="9" eb="10">
      <t>オ</t>
    </rPh>
    <rPh sb="12" eb="14">
      <t>コウヒョウ</t>
    </rPh>
    <phoneticPr fontId="4"/>
  </si>
  <si>
    <t>・定款を事務所に備え置いているか。</t>
    <phoneticPr fontId="4"/>
  </si>
  <si>
    <t>・定款の内容をインターネットを利用して公表しているか。(公表している定款は直近のものか。)</t>
    <phoneticPr fontId="4"/>
  </si>
  <si>
    <t>2　内部管理体制</t>
    <rPh sb="2" eb="4">
      <t>ナイブ</t>
    </rPh>
    <rPh sb="4" eb="6">
      <t>カンリ</t>
    </rPh>
    <rPh sb="6" eb="8">
      <t>タイセイ</t>
    </rPh>
    <phoneticPr fontId="4"/>
  </si>
  <si>
    <t>・特定社会福祉法人（注）において、内部管理体制が整備されているか。</t>
    <phoneticPr fontId="4"/>
  </si>
  <si>
    <t>（注）事業規模が政令で定める基準を超える法人をいう（７「会計監査人」の１において同じ。）。政令においては、内部管理体制の整備が義務付けられる法人の事業規模を、法人単位事業活動計算書の年間のサービス活動収益の額が30億円を超える法人又は貸借対照表の負債の額が60 億円を超える法人と規定している（令第13 条の３）。なお、特定社会福祉法人には、会計監査人の設置も義務付けられている（法第37 条）</t>
    <phoneticPr fontId="4"/>
  </si>
  <si>
    <t>・内部管理体制に係る必要な規程の策定が行われているか。</t>
    <phoneticPr fontId="4"/>
  </si>
  <si>
    <t>・内部管理体制が理事会で決定（注）されているか。</t>
    <phoneticPr fontId="4"/>
  </si>
  <si>
    <t>（注）決定しなければならない事項は次のとおりである（規則第２条の16）。
① 理事の職務の執行に係る情報の保存及び管理に関する体制
② 損失の危険の管理に関する規程その他の体制
③ 理事の職務の執行が効率的に行われることを確保するための体制
④ 職員の職務の執行が法令及び定款に適合することを確保するための体制
⑤ 監事がその職務を補助すべき職員を置くことを求めた場合における当該職員に関する事項
⑥ ⑤の職員の理事からの独立性に関する事項
⑦ 監事の⑤の職員に対する指示の実効性の確保に関する事項
⑧ 理事及び職員が監事に報告をするための体制その他の監事への報告に関する体制
⑨ ⑧の報告をした者が当該報告をしたことを理由として不利な取扱いを受けないことを確保するための体制
⑩ 監事の職務の執行について生ずる費用の前払又は償還の手続その他の当該職務の執行について生ずる費用又は債務の処理に係る方針に関する事項
⑪ その他監事の監査が実効的に行われることを確保するための体制</t>
    <phoneticPr fontId="4"/>
  </si>
  <si>
    <t>3　役員等の状況</t>
    <phoneticPr fontId="4"/>
  </si>
  <si>
    <t>(1)　役員（理事）</t>
    <phoneticPr fontId="4"/>
  </si>
  <si>
    <t>ア　理事の定数</t>
    <rPh sb="2" eb="4">
      <t>リジ</t>
    </rPh>
    <rPh sb="5" eb="7">
      <t>テイスウ</t>
    </rPh>
    <phoneticPr fontId="4"/>
  </si>
  <si>
    <t>備　考　欄</t>
  </si>
  <si>
    <t>・定款に定める員数が選任されているか。</t>
    <phoneticPr fontId="4"/>
  </si>
  <si>
    <t>・定款で定めた員数の３分の１を超える者が欠けたときは遅滞なく補充しているか。</t>
    <phoneticPr fontId="4"/>
  </si>
  <si>
    <r>
      <t>・欠員が生じていないか。</t>
    </r>
    <r>
      <rPr>
        <b/>
        <u/>
        <sz val="11"/>
        <color indexed="10"/>
        <rFont val="HG丸ｺﾞｼｯｸM-PRO"/>
        <family val="3"/>
        <charset val="128"/>
      </rPr>
      <t>（「いない」場合が○）</t>
    </r>
    <phoneticPr fontId="4"/>
  </si>
  <si>
    <t>イ　理事の選任・解任</t>
    <rPh sb="2" eb="4">
      <t>リジ</t>
    </rPh>
    <rPh sb="5" eb="7">
      <t>センニン</t>
    </rPh>
    <rPh sb="8" eb="10">
      <t>カイニン</t>
    </rPh>
    <phoneticPr fontId="4"/>
  </si>
  <si>
    <t>・評議員会の決議により選任又は解任されているか。</t>
    <phoneticPr fontId="4"/>
  </si>
  <si>
    <t>・理事の解任は、法に定める解任事由に該当しているか。</t>
    <phoneticPr fontId="4"/>
  </si>
  <si>
    <t>ウ　理事の適格性</t>
    <rPh sb="2" eb="4">
      <t>リジ</t>
    </rPh>
    <rPh sb="5" eb="8">
      <t>テキカクセイ</t>
    </rPh>
    <phoneticPr fontId="4"/>
  </si>
  <si>
    <t>・社会福祉事業の経営に識見を有する者が選任されているか。</t>
    <phoneticPr fontId="4"/>
  </si>
  <si>
    <t>・当該社会福祉法人が行う事業の区域における福祉に関する実情に通じている者が選任されているか。</t>
    <phoneticPr fontId="4"/>
  </si>
  <si>
    <t>・施設を設置している場合は、当該施設の管理者等が選任されているか。</t>
    <rPh sb="22" eb="23">
      <t>トウ</t>
    </rPh>
    <phoneticPr fontId="4"/>
  </si>
  <si>
    <r>
      <t>・欠格事由を有する者（注）が選任されていないか。</t>
    </r>
    <r>
      <rPr>
        <b/>
        <u/>
        <sz val="11"/>
        <color indexed="10"/>
        <rFont val="HG丸ｺﾞｼｯｸM-PRO"/>
        <family val="3"/>
        <charset val="128"/>
      </rPr>
      <t>（「いない」場合が○）</t>
    </r>
    <phoneticPr fontId="4"/>
  </si>
  <si>
    <r>
      <t xml:space="preserve">・各理事について、特殊の関係にある者（注）が上限を超えて含まれていないか。
</t>
    </r>
    <r>
      <rPr>
        <b/>
        <u/>
        <sz val="11"/>
        <color indexed="10"/>
        <rFont val="HG丸ｺﾞｼｯｸM-PRO"/>
        <family val="3"/>
        <charset val="128"/>
      </rPr>
      <t>（「いない」場合が○）</t>
    </r>
    <phoneticPr fontId="4"/>
  </si>
  <si>
    <t>・社会福祉協議会にあっては、関係行政庁の職員が役員の総数の５分の１までとなっているか。</t>
    <phoneticPr fontId="4"/>
  </si>
  <si>
    <t>エ　理事長</t>
    <rPh sb="2" eb="5">
      <t>リジチョウ</t>
    </rPh>
    <phoneticPr fontId="4"/>
  </si>
  <si>
    <t>・理事会の決議で理事長を選定しているか。</t>
    <phoneticPr fontId="4"/>
  </si>
  <si>
    <t>・業務執行理事の選定は理事会の決議で行われているか。(業務執行理事を置いている場合)</t>
    <rPh sb="27" eb="29">
      <t>ギョウム</t>
    </rPh>
    <rPh sb="29" eb="31">
      <t>シッコウ</t>
    </rPh>
    <rPh sb="31" eb="33">
      <t>リジ</t>
    </rPh>
    <rPh sb="34" eb="35">
      <t>オ</t>
    </rPh>
    <rPh sb="39" eb="41">
      <t>バアイ</t>
    </rPh>
    <phoneticPr fontId="4"/>
  </si>
  <si>
    <t>オ　その他（理事長の就任登記、重任登記　）</t>
    <phoneticPr fontId="4"/>
  </si>
  <si>
    <t>・法人登記において、理事長の就任・重任登記（役員に関する事項）が遅滞なく行われているか。</t>
    <rPh sb="1" eb="3">
      <t>ホウジン</t>
    </rPh>
    <rPh sb="3" eb="5">
      <t>トウキ</t>
    </rPh>
    <rPh sb="10" eb="13">
      <t>リジチョウ</t>
    </rPh>
    <rPh sb="14" eb="16">
      <t>シュウニン</t>
    </rPh>
    <rPh sb="17" eb="19">
      <t>ジュウニン</t>
    </rPh>
    <rPh sb="19" eb="21">
      <t>トウキ</t>
    </rPh>
    <rPh sb="22" eb="24">
      <t>ヤクイン</t>
    </rPh>
    <rPh sb="25" eb="26">
      <t>カン</t>
    </rPh>
    <rPh sb="28" eb="30">
      <t>ジコウ</t>
    </rPh>
    <rPh sb="32" eb="34">
      <t>チタイ</t>
    </rPh>
    <rPh sb="36" eb="37">
      <t>オコナ</t>
    </rPh>
    <phoneticPr fontId="4"/>
  </si>
  <si>
    <t>(２)　役員（監事）</t>
    <rPh sb="7" eb="9">
      <t>カンジ</t>
    </rPh>
    <phoneticPr fontId="4"/>
  </si>
  <si>
    <t>ア　監事の定数</t>
    <rPh sb="2" eb="4">
      <t>カンジ</t>
    </rPh>
    <rPh sb="5" eb="7">
      <t>テイスウ</t>
    </rPh>
    <phoneticPr fontId="4"/>
  </si>
  <si>
    <t>・定員で定めた員数の３分の１を超える者が欠けたときは遅滞なく補充しているか。</t>
    <phoneticPr fontId="4"/>
  </si>
  <si>
    <t>イ　監事の選任・解任</t>
    <rPh sb="2" eb="4">
      <t>カンジ</t>
    </rPh>
    <rPh sb="5" eb="7">
      <t>センニン</t>
    </rPh>
    <rPh sb="8" eb="10">
      <t>カイニン</t>
    </rPh>
    <phoneticPr fontId="4"/>
  </si>
  <si>
    <t>・評議員会の決議により選任されているか。</t>
    <phoneticPr fontId="4"/>
  </si>
  <si>
    <t>・評議員会に提出された監事の選任に関する議案は監事の過半数の同意を得ているか。</t>
    <phoneticPr fontId="4"/>
  </si>
  <si>
    <t>・監事の解任は評議員会（注）の特別決議によっているか。</t>
    <phoneticPr fontId="4"/>
  </si>
  <si>
    <t>（注）特別決議によって行われることが必要な議案（法第45条の９第７項）
①監事の解任、②役員等の損害賠償責任の一部免除、
③定款変更、④法人の解散、⑤法人の合併契約の承認</t>
    <phoneticPr fontId="4"/>
  </si>
  <si>
    <t>ウ　監事の適格性</t>
    <rPh sb="2" eb="4">
      <t>カンジ</t>
    </rPh>
    <rPh sb="5" eb="8">
      <t>テキカクセイ</t>
    </rPh>
    <phoneticPr fontId="4"/>
  </si>
  <si>
    <t>・社会福祉事業について識見を有する者及び財務管理について識見を有する者が含まれているか。</t>
    <phoneticPr fontId="4"/>
  </si>
  <si>
    <r>
      <t>・評議員、理事又は職員を兼ねていないか。</t>
    </r>
    <r>
      <rPr>
        <b/>
        <u/>
        <sz val="11"/>
        <color indexed="10"/>
        <rFont val="HG丸ｺﾞｼｯｸM-PRO"/>
        <family val="3"/>
        <charset val="128"/>
      </rPr>
      <t>（「いない」場合が○）</t>
    </r>
    <phoneticPr fontId="4"/>
  </si>
  <si>
    <r>
      <t>・監事のうちに、各役員について、その配偶者又は三親等以内の親族その他各役員と厚生労働省令で定める特殊の関係（注）にある者が含まれていないか。</t>
    </r>
    <r>
      <rPr>
        <b/>
        <u/>
        <sz val="11"/>
        <color indexed="10"/>
        <rFont val="HG丸ｺﾞｼｯｸM-PRO"/>
        <family val="3"/>
        <charset val="128"/>
      </rPr>
      <t>（「いない」場合が○）</t>
    </r>
    <rPh sb="54" eb="55">
      <t>チュウ</t>
    </rPh>
    <phoneticPr fontId="4"/>
  </si>
  <si>
    <t>（注）各役員と特殊の関係にある者の範囲は次のとおりである。
① 配偶者
② 三親等以内の親族
③ 厚生労働省令で定める者（規則第２条の11）
　ⅰ 当該役員と婚姻の届出をしていないが事実上婚姻関係と同様の事情にある者
　ⅱ 当該役員の使用人
　ⅲ 当該役員から受ける金銭その他の財産によって生計を維持している者
　ⅳ ⅱ又はⅲの配偶者
　ⅴ ⅰ～ⅲの三親等以内の親族であって、これらの者と生計を一にする者
　ⅵ 当該理事が役員（注）若しくは業務を執行する社員である他の同一の社会福祉法人以外の団体の役員、業務を執行する社員又は職員（同一の団体の役員等が当該社会福祉法人の監事の総数の３分の１を超える場合に限る。）</t>
    <phoneticPr fontId="4"/>
  </si>
  <si>
    <t>(3)　評議員</t>
    <phoneticPr fontId="4"/>
  </si>
  <si>
    <t>ア　評議員の定数</t>
    <rPh sb="2" eb="5">
      <t>ヒョウギイン</t>
    </rPh>
    <rPh sb="6" eb="8">
      <t>テイスウ</t>
    </rPh>
    <phoneticPr fontId="4"/>
  </si>
  <si>
    <t>・評議員の数は、定款で定めた理事の員数を超えているか。</t>
    <phoneticPr fontId="4"/>
  </si>
  <si>
    <t>イ　評議員の選任・適格性</t>
    <rPh sb="6" eb="8">
      <t>センニン</t>
    </rPh>
    <rPh sb="9" eb="12">
      <t>テキカクセイ</t>
    </rPh>
    <phoneticPr fontId="4"/>
  </si>
  <si>
    <t>・定款の定めるところにより、社会福祉法人の適正な運営に必要な識見を有する者が選任されているか。</t>
    <phoneticPr fontId="4"/>
  </si>
  <si>
    <r>
      <t>・欠格事由（注）に該当する者が選任されていないか。</t>
    </r>
    <r>
      <rPr>
        <b/>
        <u/>
        <sz val="11"/>
        <color indexed="10"/>
        <rFont val="HG丸ｺﾞｼｯｸM-PRO"/>
        <family val="3"/>
        <charset val="128"/>
      </rPr>
      <t>（「いない」場合が○）</t>
    </r>
    <phoneticPr fontId="4"/>
  </si>
  <si>
    <r>
      <t>・当該法人の役員又は職員を兼ねていないか。</t>
    </r>
    <r>
      <rPr>
        <b/>
        <u/>
        <sz val="11"/>
        <color indexed="10"/>
        <rFont val="HG丸ｺﾞｼｯｸM-PRO"/>
        <family val="3"/>
        <charset val="128"/>
      </rPr>
      <t>（「いない」場合が○）</t>
    </r>
    <phoneticPr fontId="4"/>
  </si>
  <si>
    <r>
      <t>・社会福祉協議会にあっては、関係行政庁の職員が評議員の総数の５分の１を超えて選任されていないか。</t>
    </r>
    <r>
      <rPr>
        <b/>
        <u/>
        <sz val="11"/>
        <color indexed="10"/>
        <rFont val="HG丸ｺﾞｼｯｸM-PRO"/>
        <family val="3"/>
        <charset val="128"/>
      </rPr>
      <t>（「いない」場合が○）</t>
    </r>
    <phoneticPr fontId="4"/>
  </si>
  <si>
    <r>
      <t>・実際に評議員会に参加できない者が名目的に選任されていないか。</t>
    </r>
    <r>
      <rPr>
        <b/>
        <u/>
        <sz val="11"/>
        <color indexed="10"/>
        <rFont val="HG丸ｺﾞｼｯｸM-PRO"/>
        <family val="3"/>
        <charset val="128"/>
      </rPr>
      <t>（「いない」場合が○）</t>
    </r>
    <phoneticPr fontId="4"/>
  </si>
  <si>
    <r>
      <t xml:space="preserve">・地方公共団体の長等特定の公職にある者が慣例的に評議員として選任されていないか。
</t>
    </r>
    <r>
      <rPr>
        <b/>
        <u/>
        <sz val="11"/>
        <color indexed="10"/>
        <rFont val="HG丸ｺﾞｼｯｸM-PRO"/>
        <family val="3"/>
        <charset val="128"/>
      </rPr>
      <t>（「いない」場合が○）</t>
    </r>
    <phoneticPr fontId="4"/>
  </si>
  <si>
    <t>４　理事会</t>
    <phoneticPr fontId="4"/>
  </si>
  <si>
    <t>(1)　理事会の開催</t>
    <phoneticPr fontId="4"/>
  </si>
  <si>
    <t>・法令及び定款の定めに従って開催されているか。</t>
    <phoneticPr fontId="4"/>
  </si>
  <si>
    <t>・権限を有する者が招集しているか。</t>
    <phoneticPr fontId="4"/>
  </si>
  <si>
    <t>・各理事及び各監事に対して、期限までに招集の通知をしているか。</t>
    <phoneticPr fontId="4"/>
  </si>
  <si>
    <t>・招集通知の省略は、理事及び監事の全員の同意により行われているか。</t>
    <phoneticPr fontId="4"/>
  </si>
  <si>
    <t>・決議に必要な数の理事が出席し、必要な数の賛成をもって行われているか。</t>
    <phoneticPr fontId="4"/>
  </si>
  <si>
    <t>・決議が必要な事項について、決議が行われているか。</t>
    <phoneticPr fontId="4"/>
  </si>
  <si>
    <r>
      <t>・決議について特別の利害関係を有する理事が決議に加わっていないか。</t>
    </r>
    <r>
      <rPr>
        <b/>
        <u/>
        <sz val="11"/>
        <color indexed="10"/>
        <rFont val="HG丸ｺﾞｼｯｸM-PRO"/>
        <family val="3"/>
        <charset val="128"/>
      </rPr>
      <t>（「いない」場合が○）</t>
    </r>
    <phoneticPr fontId="4"/>
  </si>
  <si>
    <r>
      <t>・理事会で評議員の選任又は解任の決議が行われていないか。</t>
    </r>
    <r>
      <rPr>
        <b/>
        <u/>
        <sz val="11"/>
        <color indexed="10"/>
        <rFont val="HG丸ｺﾞｼｯｸM-PRO"/>
        <family val="3"/>
        <charset val="128"/>
      </rPr>
      <t>（「いない」場合が○）</t>
    </r>
    <phoneticPr fontId="4"/>
  </si>
  <si>
    <r>
      <t>・書面による議決権の行使が行われていないか。</t>
    </r>
    <r>
      <rPr>
        <b/>
        <u/>
        <sz val="11"/>
        <color indexed="10"/>
        <rFont val="HG丸ｺﾞｼｯｸM-PRO"/>
        <family val="3"/>
        <charset val="128"/>
      </rPr>
      <t>（「いない」場合が○）</t>
    </r>
    <phoneticPr fontId="4"/>
  </si>
  <si>
    <t>(3)　理事への権限の委任</t>
    <rPh sb="4" eb="6">
      <t>リジ</t>
    </rPh>
    <rPh sb="8" eb="10">
      <t>ケンゲン</t>
    </rPh>
    <rPh sb="11" eb="13">
      <t>イニン</t>
    </rPh>
    <phoneticPr fontId="4"/>
  </si>
  <si>
    <r>
      <t>・理事に委任できない事項（注）が理事に委任されていないか。</t>
    </r>
    <r>
      <rPr>
        <b/>
        <u/>
        <sz val="11"/>
        <color indexed="10"/>
        <rFont val="HG丸ｺﾞｼｯｸM-PRO"/>
        <family val="3"/>
        <charset val="128"/>
      </rPr>
      <t>（「いない」場合が○）</t>
    </r>
    <phoneticPr fontId="4"/>
  </si>
  <si>
    <t>（注）理事に委任することができない事項（第45 条の13 第４項各号）
①重要な財産の処分及び譲受け
②多額の借財
③重要な役割を担う職員の選任及び解任
④従たる事務所その他の重要な組織の設置、変更及び廃止
⑤内部管理体制の整備
⑥役員等の損害賠償責任の一部免除</t>
    <phoneticPr fontId="4"/>
  </si>
  <si>
    <t>・理事に委任される範囲が明確になっているか。</t>
    <phoneticPr fontId="4"/>
  </si>
  <si>
    <t>(4)　理事長等の職務執行状況の報告</t>
    <rPh sb="4" eb="7">
      <t>リジチョウ</t>
    </rPh>
    <rPh sb="7" eb="8">
      <t>トウ</t>
    </rPh>
    <rPh sb="9" eb="11">
      <t>ショクム</t>
    </rPh>
    <rPh sb="11" eb="13">
      <t>シッコウ</t>
    </rPh>
    <rPh sb="13" eb="15">
      <t>ジョウキョウ</t>
    </rPh>
    <rPh sb="16" eb="18">
      <t>ホウコク</t>
    </rPh>
    <phoneticPr fontId="4"/>
  </si>
  <si>
    <t>(5)　理事会の議事録</t>
    <rPh sb="4" eb="7">
      <t>リジカイ</t>
    </rPh>
    <rPh sb="8" eb="11">
      <t>ギジロク</t>
    </rPh>
    <phoneticPr fontId="4"/>
  </si>
  <si>
    <t>・法令で定めるところにより議事録が作成されているか。</t>
    <phoneticPr fontId="4"/>
  </si>
  <si>
    <t>・議事録に、法令又は定款で定める議事録署名人が署名又は記名押印しているか。</t>
    <phoneticPr fontId="4"/>
  </si>
  <si>
    <t>・議事録又は同意の意思表示の書面等を主たる事務所に必要な期間備え置いているか。</t>
    <phoneticPr fontId="4"/>
  </si>
  <si>
    <t>・理事会で議決された事項は、速やかに実行しているか（長期間放置していない。）。</t>
    <rPh sb="1" eb="4">
      <t>リジカイ</t>
    </rPh>
    <rPh sb="5" eb="7">
      <t>ギケツ</t>
    </rPh>
    <rPh sb="10" eb="12">
      <t>ジコウ</t>
    </rPh>
    <rPh sb="14" eb="15">
      <t>スミ</t>
    </rPh>
    <rPh sb="18" eb="20">
      <t>ジッコウ</t>
    </rPh>
    <rPh sb="26" eb="28">
      <t>チョウキ</t>
    </rPh>
    <rPh sb="28" eb="29">
      <t>カン</t>
    </rPh>
    <rPh sb="29" eb="31">
      <t>ホウチ</t>
    </rPh>
    <phoneticPr fontId="4"/>
  </si>
  <si>
    <t>５　評議員会</t>
    <phoneticPr fontId="4"/>
  </si>
  <si>
    <t>(1)　評議員会の開催</t>
    <rPh sb="4" eb="7">
      <t>ヒョウギイン</t>
    </rPh>
    <rPh sb="7" eb="8">
      <t>カイ</t>
    </rPh>
    <phoneticPr fontId="4"/>
  </si>
  <si>
    <t>・各評議員に対して、期限までに招集の通知をしているか。</t>
    <rPh sb="2" eb="5">
      <t>ヒョウギイン</t>
    </rPh>
    <phoneticPr fontId="4"/>
  </si>
  <si>
    <t>・招集通知に記載しなければならない事項（注）は理事会の決議によっているか。</t>
    <phoneticPr fontId="4"/>
  </si>
  <si>
    <t>・定時評議員会が毎会計年度終了後一定の時期に招集されているか。</t>
    <phoneticPr fontId="4"/>
  </si>
  <si>
    <t>・決議に必要な数の評議員が出席し、必要な数の賛成をもって行われているか。</t>
    <phoneticPr fontId="4"/>
  </si>
  <si>
    <t>・特別決議（注）は必要数の賛成をもって行われているか。</t>
    <phoneticPr fontId="4"/>
  </si>
  <si>
    <t>（注）特別決議によって行われることが必要な議案（法第45 条の９第７項）
①監事の解任、②役員等の損害賠償責任の一部免除、
③定款変更、④法人の解散、⑤法人の合併契約の承認</t>
    <phoneticPr fontId="4"/>
  </si>
  <si>
    <r>
      <t>・決議について特別の利害関係を有する評議員が議決に加わっていないか。</t>
    </r>
    <r>
      <rPr>
        <b/>
        <u/>
        <sz val="11"/>
        <color indexed="10"/>
        <rFont val="HG丸ｺﾞｼｯｸM-PRO"/>
        <family val="3"/>
        <charset val="128"/>
      </rPr>
      <t>（「いない」場合が○）</t>
    </r>
    <phoneticPr fontId="4"/>
  </si>
  <si>
    <t>(3)　議事録の作成</t>
    <rPh sb="4" eb="7">
      <t>ギジロク</t>
    </rPh>
    <rPh sb="8" eb="10">
      <t>サクセイ</t>
    </rPh>
    <phoneticPr fontId="4"/>
  </si>
  <si>
    <t>・厚生労働省令（注１）、（注２）、（注３）に定めるところにより、議事録を作成しているか。</t>
    <phoneticPr fontId="4"/>
  </si>
  <si>
    <t>（注３）理事の評議員会への報告を省略した場合（報告があったとみなされた場合）の議事録の記載事項（同項第２号）
① 評議員会への報告があったものとみなされた事項の内容
② 評議員会への報告があったものとみなされた日
③ 議事録の作成に係る職務を行った者の氏名
なお、この場合は、全評議員の同意の意思表示に係る書面等を事務所に備え置く必要はないこと。</t>
    <phoneticPr fontId="4"/>
  </si>
  <si>
    <t>・議事録を法人の事務所に法定の期間備え置いているか。</t>
    <phoneticPr fontId="4"/>
  </si>
  <si>
    <t>・評議員会の決議があったとみなされた場合（決議を省略した場合）に、同意の書面又は電磁的記録を法人の主たる事務所に法定の期間備え置いているか。</t>
    <phoneticPr fontId="4"/>
  </si>
  <si>
    <t>(4)　評議員の欠席</t>
    <rPh sb="4" eb="7">
      <t>ヒョウギイン</t>
    </rPh>
    <phoneticPr fontId="4"/>
  </si>
  <si>
    <t>６　監事監査</t>
    <rPh sb="2" eb="4">
      <t>カンジ</t>
    </rPh>
    <rPh sb="4" eb="6">
      <t>カンサ</t>
    </rPh>
    <phoneticPr fontId="4"/>
  </si>
  <si>
    <t>(1)　職務・義務</t>
    <rPh sb="4" eb="6">
      <t>ショクム</t>
    </rPh>
    <rPh sb="7" eb="9">
      <t>ギム</t>
    </rPh>
    <phoneticPr fontId="4"/>
  </si>
  <si>
    <t>・理事の職務の執行を監査し、厚生労働省令で定めるところにより、監査報告を作成しているか。</t>
    <phoneticPr fontId="4"/>
  </si>
  <si>
    <t>※会計監査人設置法人の計算関係書類についての監査報告の内容及び手続は、次のとおり定められている（規則第２条の31 及び第２条の34）。
・ 監査報告の内容は次のとおりである（規則第２条の31）。
① 監事の監査の方法及びその内容
② 会計監査人の監査の方法又は結果を相当でないと認めたときは、その旨及びその理由（会計監査報告を期限までに受領していない場合はその旨）
③ 重要な後発事象（会計監査報告の内容となっているものを除く。）
④ 会計監査人の職務の遂行が適正に実施されることを確保するための体制に関する事項
⑤ 監査のために必要な調査ができなかったときは、その旨及びその理由
⑥ 監査報告を作成した日</t>
    <phoneticPr fontId="4"/>
  </si>
  <si>
    <t>※事業報告等に係る監査については、次のとおり定められている。
・監査報告等の内容は次のとおり規定されている（規則第２条の36）。
① 監事の監査の方法及びその内容
② 事業報告等が法令又は定款に従い当該社会福祉法人の状況を正しく示しているかどうかについての意見
③ 当該法人の理事の職務の遂行に関し、不正の行為又は法令若しくは定款に違反する重大な事実があったときは、その事実
④ 監査のため必要な調査ができなかったときは、その旨及びその理由
⑤ 監査に関連する内部管理体制に関する決定又は決議がある場合に、当該事項の内容が相当でないと認めるときは、その旨及びその理由
⑥ 監査報告を作成した日</t>
    <phoneticPr fontId="4"/>
  </si>
  <si>
    <r>
      <t>・監事の全員が欠席した理事会がないか。</t>
    </r>
    <r>
      <rPr>
        <b/>
        <u/>
        <sz val="11"/>
        <color indexed="10"/>
        <rFont val="HG丸ｺﾞｼｯｸM-PRO"/>
        <family val="3"/>
        <charset val="128"/>
      </rPr>
      <t>（「いない」場合が○）</t>
    </r>
    <rPh sb="1" eb="3">
      <t>カンジ</t>
    </rPh>
    <rPh sb="4" eb="6">
      <t>ゼンイン</t>
    </rPh>
    <rPh sb="7" eb="9">
      <t>ケッセキ</t>
    </rPh>
    <rPh sb="11" eb="14">
      <t>リジカイ</t>
    </rPh>
    <phoneticPr fontId="4"/>
  </si>
  <si>
    <t>(2)　その他</t>
    <rPh sb="6" eb="7">
      <t>タ</t>
    </rPh>
    <phoneticPr fontId="4"/>
  </si>
  <si>
    <t>・監事監査における指摘事項は速やかに改善されているか（長期間放置していないか。）。</t>
    <rPh sb="1" eb="3">
      <t>カンジ</t>
    </rPh>
    <rPh sb="3" eb="5">
      <t>カンサ</t>
    </rPh>
    <rPh sb="9" eb="11">
      <t>シテキ</t>
    </rPh>
    <rPh sb="11" eb="13">
      <t>ジコウ</t>
    </rPh>
    <rPh sb="14" eb="15">
      <t>スミ</t>
    </rPh>
    <rPh sb="18" eb="20">
      <t>カイゼン</t>
    </rPh>
    <rPh sb="27" eb="30">
      <t>チョウキカン</t>
    </rPh>
    <rPh sb="30" eb="32">
      <t>ホウチ</t>
    </rPh>
    <phoneticPr fontId="4"/>
  </si>
  <si>
    <t>７　会計監査人</t>
    <phoneticPr fontId="4"/>
  </si>
  <si>
    <t>(1)　会計監査人の設置</t>
    <rPh sb="4" eb="6">
      <t>カイケイ</t>
    </rPh>
    <rPh sb="6" eb="8">
      <t>カンサ</t>
    </rPh>
    <rPh sb="8" eb="9">
      <t>ニン</t>
    </rPh>
    <rPh sb="10" eb="12">
      <t>セッチ</t>
    </rPh>
    <phoneticPr fontId="4"/>
  </si>
  <si>
    <t>・特定社会福祉法人が、会計監査人の設置を定款に定めているか。</t>
    <phoneticPr fontId="4"/>
  </si>
  <si>
    <t>・会計監査人の設置を定款に定めた法人が、会計監査人を設置しているか。</t>
    <phoneticPr fontId="4"/>
  </si>
  <si>
    <t>・会計監査人が欠けた場合、遅滞なく会計監査人を選任しているか。</t>
    <phoneticPr fontId="4"/>
  </si>
  <si>
    <t>(2)　会計監査人の選任</t>
    <rPh sb="4" eb="6">
      <t>カイケイ</t>
    </rPh>
    <rPh sb="6" eb="8">
      <t>カンサ</t>
    </rPh>
    <rPh sb="8" eb="9">
      <t>ニン</t>
    </rPh>
    <rPh sb="10" eb="12">
      <t>センニン</t>
    </rPh>
    <phoneticPr fontId="4"/>
  </si>
  <si>
    <t>・評議員会の決議により適切に選任等がされているか。</t>
    <phoneticPr fontId="4"/>
  </si>
  <si>
    <t>※公認会計士法の規定により計算書類の監査を行うことができない者には次の場合がある。
・公認会計士又はその配偶者が、当該法人の役員、これに準ずるもの若しくは財務に関する事務の責任ある担当者である、又は過去１年以内にこれらの者であった場合（公認会計士法第24 条第１項第１号）
・税務顧問に就任している公認会計士又はその配偶者が、被監査法人から当該業務により継続的な報酬を受けている場合（公認会計士法第24 条第１項第３号、同施行令第７条第１項第６号）</t>
    <phoneticPr fontId="4"/>
  </si>
  <si>
    <t>(3)　監査報告書の作成</t>
    <rPh sb="4" eb="6">
      <t>カンサ</t>
    </rPh>
    <rPh sb="6" eb="9">
      <t>ホウコクショ</t>
    </rPh>
    <rPh sb="10" eb="12">
      <t>サクセイ</t>
    </rPh>
    <phoneticPr fontId="4"/>
  </si>
  <si>
    <t>・省令に定めるところにより会計監査報告を作成しているか。</t>
    <phoneticPr fontId="4"/>
  </si>
  <si>
    <t>・財産目録を監査し、その監査結果を会計監査報告に併せて記載又は記録しているか。</t>
    <phoneticPr fontId="4"/>
  </si>
  <si>
    <t>※ 会計監査報告の記載事項は次のとおりである（規則第２条の30）。
① 会計監査人の監査の方法及びその内容
② 監査意見（法人単位の計算書類及びそれらに対応する附属明細書が当該法人の財産、収支及び純資産の増減の状況を全ての重要な点において適正に表示しているかどうかについての意見）
（ⅰ）無限定適正意見
（ⅱ）除外事項を付した限定付適正意見
（ⅲ）不適正意見
（ⅳ）意見不表明
③ 追記情報
（ⅰ）継続事業の前提に関する事項の注記に係る事項
（ⅱ）会計方針の変更
（ⅲ）重要な偶発事象
（ⅳ）重要な後発事象
④ 会計監査報告を作成した日</t>
    <phoneticPr fontId="4"/>
  </si>
  <si>
    <t>８ 評議員、理事、監事及び会計監査人の報酬</t>
    <phoneticPr fontId="4"/>
  </si>
  <si>
    <t>(1)　報酬等の額の規定</t>
    <rPh sb="4" eb="6">
      <t>ホウシュウ</t>
    </rPh>
    <rPh sb="6" eb="7">
      <t>トウ</t>
    </rPh>
    <rPh sb="8" eb="9">
      <t>ガク</t>
    </rPh>
    <rPh sb="10" eb="12">
      <t>キテイ</t>
    </rPh>
    <phoneticPr fontId="4"/>
  </si>
  <si>
    <t>ア　評議員</t>
    <rPh sb="2" eb="5">
      <t>ヒョウギイン</t>
    </rPh>
    <phoneticPr fontId="4"/>
  </si>
  <si>
    <t>イ　理事</t>
    <rPh sb="2" eb="4">
      <t>リジ</t>
    </rPh>
    <phoneticPr fontId="4"/>
  </si>
  <si>
    <t>・理事の報酬等の額が定款又は評議員会の決議によって定められているか。</t>
    <phoneticPr fontId="4"/>
  </si>
  <si>
    <t>・監事の報酬等が定款又は評議員会の決議によって定めているか。</t>
    <phoneticPr fontId="4"/>
  </si>
  <si>
    <t>・定款又は評議員会の決議によって監事の報酬総額のみが決定されているときは、その具体的な配分は、監事の協議によって定められているか。</t>
    <phoneticPr fontId="4"/>
  </si>
  <si>
    <t>エ　会計監査人</t>
    <rPh sb="2" eb="4">
      <t>カイケイ</t>
    </rPh>
    <rPh sb="4" eb="6">
      <t>カンサ</t>
    </rPh>
    <rPh sb="6" eb="7">
      <t>ニン</t>
    </rPh>
    <phoneticPr fontId="4"/>
  </si>
  <si>
    <t>・会計監査人の報酬等を定める場合に、監事の過半数の同意を得ているか。</t>
    <phoneticPr fontId="4"/>
  </si>
  <si>
    <t>(2)　報酬等支給基準の承認手続き</t>
    <rPh sb="4" eb="6">
      <t>ホウシュウ</t>
    </rPh>
    <rPh sb="6" eb="7">
      <t>トウ</t>
    </rPh>
    <rPh sb="7" eb="9">
      <t>シキュウ</t>
    </rPh>
    <rPh sb="9" eb="11">
      <t>キジュン</t>
    </rPh>
    <rPh sb="12" eb="14">
      <t>ショウニン</t>
    </rPh>
    <rPh sb="14" eb="16">
      <t>テツヅ</t>
    </rPh>
    <phoneticPr fontId="4"/>
  </si>
  <si>
    <t>・理事、監事及び評議員に対する報酬等について、厚生労働省令で定めるところにより、支給の基準を定め、評議員会の承認を受けているか。</t>
    <phoneticPr fontId="4"/>
  </si>
  <si>
    <t>(3)　報酬等の支給基準の公表</t>
    <rPh sb="4" eb="6">
      <t>ホウシュウ</t>
    </rPh>
    <rPh sb="6" eb="7">
      <t>トウ</t>
    </rPh>
    <rPh sb="8" eb="10">
      <t>シキュウ</t>
    </rPh>
    <rPh sb="10" eb="12">
      <t>キジュン</t>
    </rPh>
    <rPh sb="13" eb="15">
      <t>コウヒョウ</t>
    </rPh>
    <phoneticPr fontId="4"/>
  </si>
  <si>
    <t>・理事、監事及び評議員に対する報酬等の支給の基準を公表しているか。</t>
    <phoneticPr fontId="4"/>
  </si>
  <si>
    <t>(4)　報酬等の支給</t>
    <rPh sb="4" eb="6">
      <t>ホウシュウ</t>
    </rPh>
    <rPh sb="6" eb="7">
      <t>トウ</t>
    </rPh>
    <rPh sb="8" eb="10">
      <t>シキュウ</t>
    </rPh>
    <phoneticPr fontId="4"/>
  </si>
  <si>
    <t>・評議員の報酬等が定款に定められた額及び報酬等の支給基準に従って支給されているか。</t>
    <phoneticPr fontId="4"/>
  </si>
  <si>
    <t>・役員（理事、監事）の報酬等が定款又は評議員会の決議により定められた額及び報酬等の支給基準に従って支給されているか。</t>
    <rPh sb="4" eb="6">
      <t>リジ</t>
    </rPh>
    <rPh sb="7" eb="9">
      <t>カンジ</t>
    </rPh>
    <phoneticPr fontId="4"/>
  </si>
  <si>
    <t>(5)　報酬等の総額の公表</t>
    <rPh sb="4" eb="6">
      <t>ホウシュウ</t>
    </rPh>
    <rPh sb="6" eb="7">
      <t>トウ</t>
    </rPh>
    <rPh sb="8" eb="10">
      <t>ソウガク</t>
    </rPh>
    <rPh sb="11" eb="13">
      <t>コウヒョウ</t>
    </rPh>
    <phoneticPr fontId="4"/>
  </si>
  <si>
    <t>・理事、監事及び評議員の区分ごとの報酬等の総額について、現況報告書に記載の上、公表しているか。</t>
    <phoneticPr fontId="4"/>
  </si>
  <si>
    <t>Ⅱ　事　　業</t>
  </si>
  <si>
    <t>1　社会福祉事業の実施状況</t>
  </si>
  <si>
    <t>(1)　定款上の事業と実際に行われている事業</t>
    <phoneticPr fontId="4"/>
  </si>
  <si>
    <r>
      <t xml:space="preserve">・法人の資産、職員等を用いて、定款に記載されていない事業が行われていないか。
</t>
    </r>
    <r>
      <rPr>
        <b/>
        <u/>
        <sz val="11"/>
        <color indexed="10"/>
        <rFont val="HG丸ｺﾞｼｯｸM-PRO"/>
        <family val="3"/>
        <charset val="128"/>
      </rPr>
      <t>（「いない」場合が○）</t>
    </r>
    <rPh sb="1" eb="3">
      <t>ホウジン</t>
    </rPh>
    <rPh sb="4" eb="6">
      <t>シサン</t>
    </rPh>
    <rPh sb="7" eb="9">
      <t>ショクイン</t>
    </rPh>
    <rPh sb="9" eb="10">
      <t>トウ</t>
    </rPh>
    <rPh sb="11" eb="12">
      <t>モチ</t>
    </rPh>
    <rPh sb="15" eb="17">
      <t>テイカン</t>
    </rPh>
    <rPh sb="18" eb="20">
      <t>キサイ</t>
    </rPh>
    <rPh sb="26" eb="28">
      <t>ジギョウ</t>
    </rPh>
    <rPh sb="29" eb="30">
      <t>オコナ</t>
    </rPh>
    <phoneticPr fontId="4"/>
  </si>
  <si>
    <t>(2)　社会福祉事業が主たる地位</t>
    <phoneticPr fontId="4"/>
  </si>
  <si>
    <t>(3)　社会福祉事業収入の運用方法</t>
    <phoneticPr fontId="4"/>
  </si>
  <si>
    <r>
      <t xml:space="preserve">・社会福祉事業で得た収入を、法令・通知上認められていない使途に充てていないか。
</t>
    </r>
    <r>
      <rPr>
        <b/>
        <u/>
        <sz val="11"/>
        <color indexed="10"/>
        <rFont val="HG丸ｺﾞｼｯｸM-PRO"/>
        <family val="3"/>
        <charset val="128"/>
      </rPr>
      <t>（「いない」場合が○）</t>
    </r>
    <phoneticPr fontId="4"/>
  </si>
  <si>
    <t>(4)　社会福祉事業を行うために必要な資産</t>
    <phoneticPr fontId="4"/>
  </si>
  <si>
    <t>2　公益事業の実施状況</t>
  </si>
  <si>
    <t>・社会福祉と関係があり、また、公益性があるものであるか。</t>
    <phoneticPr fontId="4"/>
  </si>
  <si>
    <r>
      <t>・公益事業の経営が、社会福祉事業の経営に支障を与えていないか。</t>
    </r>
    <r>
      <rPr>
        <b/>
        <u/>
        <sz val="11"/>
        <color indexed="10"/>
        <rFont val="HG丸ｺﾞｼｯｸM-PRO"/>
        <family val="3"/>
        <charset val="128"/>
      </rPr>
      <t>（「いない」場合が○）</t>
    </r>
    <rPh sb="1" eb="3">
      <t>コウエキ</t>
    </rPh>
    <rPh sb="3" eb="5">
      <t>ジギョウ</t>
    </rPh>
    <rPh sb="6" eb="8">
      <t>ケイエイ</t>
    </rPh>
    <rPh sb="10" eb="12">
      <t>シャカイ</t>
    </rPh>
    <rPh sb="12" eb="14">
      <t>フクシ</t>
    </rPh>
    <rPh sb="14" eb="16">
      <t>ジギョウ</t>
    </rPh>
    <rPh sb="17" eb="19">
      <t>ケイエイ</t>
    </rPh>
    <rPh sb="20" eb="22">
      <t>シショウ</t>
    </rPh>
    <rPh sb="23" eb="24">
      <t>アタ</t>
    </rPh>
    <phoneticPr fontId="4"/>
  </si>
  <si>
    <t>3　収益事業の実施状況</t>
  </si>
  <si>
    <t>(1)　収益事業の内容</t>
    <phoneticPr fontId="4"/>
  </si>
  <si>
    <r>
      <t>・事業規模が社会福祉事業の規模を超えていないか。</t>
    </r>
    <r>
      <rPr>
        <b/>
        <u/>
        <sz val="11"/>
        <color indexed="10"/>
        <rFont val="HG丸ｺﾞｼｯｸM-PRO"/>
        <family val="3"/>
        <charset val="128"/>
      </rPr>
      <t>（「いない」場合が○）</t>
    </r>
    <phoneticPr fontId="4"/>
  </si>
  <si>
    <t>(2)　収益事業に係る会計処理</t>
    <phoneticPr fontId="4"/>
  </si>
  <si>
    <t>・社会福祉事業及び公益事業を行うに当たり、日常生活若しくは社会生活上の支援を必要とする者に対して、無料又は低額な料金で、福祉サービスを積極的に提供するよう努めているか。</t>
    <phoneticPr fontId="4"/>
  </si>
  <si>
    <t>Ⅲ　管　　理</t>
    <phoneticPr fontId="4"/>
  </si>
  <si>
    <t>1　人事管理の状況</t>
  </si>
  <si>
    <t>(1)　任免関係</t>
    <rPh sb="6" eb="8">
      <t>カンケイ</t>
    </rPh>
    <phoneticPr fontId="4"/>
  </si>
  <si>
    <t>・重要な役割を担う職員の選任及び解任は、理事会の決議を経て行われているか。</t>
    <rPh sb="1" eb="3">
      <t>ジュウヨウ</t>
    </rPh>
    <rPh sb="4" eb="6">
      <t>ヤクワリ</t>
    </rPh>
    <rPh sb="7" eb="8">
      <t>ニナ</t>
    </rPh>
    <rPh sb="9" eb="11">
      <t>ショクイン</t>
    </rPh>
    <rPh sb="12" eb="14">
      <t>センニン</t>
    </rPh>
    <rPh sb="14" eb="15">
      <t>オヨ</t>
    </rPh>
    <rPh sb="16" eb="18">
      <t>カイニン</t>
    </rPh>
    <rPh sb="20" eb="23">
      <t>リジカイ</t>
    </rPh>
    <rPh sb="24" eb="26">
      <t>ケツギ</t>
    </rPh>
    <rPh sb="27" eb="28">
      <t>ヘ</t>
    </rPh>
    <rPh sb="29" eb="30">
      <t>オコナ</t>
    </rPh>
    <phoneticPr fontId="4"/>
  </si>
  <si>
    <t>・職員の任免は適正な手続により行われているか。</t>
    <rPh sb="1" eb="3">
      <t>ショクイン</t>
    </rPh>
    <rPh sb="4" eb="6">
      <t>ニンメン</t>
    </rPh>
    <rPh sb="7" eb="9">
      <t>テキセイ</t>
    </rPh>
    <rPh sb="10" eb="12">
      <t>テツヅキ</t>
    </rPh>
    <rPh sb="15" eb="16">
      <t>オコナ</t>
    </rPh>
    <phoneticPr fontId="4"/>
  </si>
  <si>
    <t>2　資産管理の状況</t>
  </si>
  <si>
    <t>(1)　基本財産等の管理</t>
    <phoneticPr fontId="4"/>
  </si>
  <si>
    <t>・法人の所有する社会福祉事業の用に供する不動産は、全て基本財産として定款に記載されているか。また、当該不動産の所有権の登記がなされているか。</t>
    <phoneticPr fontId="4"/>
  </si>
  <si>
    <r>
      <t xml:space="preserve">・所轄庁の承認を得ずに、基本財産を処分し、貸与し又は担保に供していないか。
</t>
    </r>
    <r>
      <rPr>
        <b/>
        <u/>
        <sz val="11"/>
        <color indexed="10"/>
        <rFont val="HG丸ｺﾞｼｯｸM-PRO"/>
        <family val="3"/>
        <charset val="128"/>
      </rPr>
      <t>（「いない」場合が○）</t>
    </r>
    <phoneticPr fontId="4"/>
  </si>
  <si>
    <t>(2)　基本財産等以外の財産</t>
    <rPh sb="4" eb="6">
      <t>キホン</t>
    </rPh>
    <rPh sb="6" eb="8">
      <t>ザイサン</t>
    </rPh>
    <rPh sb="8" eb="9">
      <t>トウ</t>
    </rPh>
    <rPh sb="9" eb="11">
      <t>イガイ</t>
    </rPh>
    <rPh sb="12" eb="14">
      <t>ザイサン</t>
    </rPh>
    <phoneticPr fontId="4"/>
  </si>
  <si>
    <t>・基本財産以外の資産（その他財産、公益事業用財産、収益事業用財産）の管理運用にあたって、安全、確実な方法で行われているか。</t>
    <phoneticPr fontId="4"/>
  </si>
  <si>
    <r>
      <t>・その他財産のうち社会福祉事業の存続要件となっているものの管理が適正にされ、その処分がみだりに行われていないか。</t>
    </r>
    <r>
      <rPr>
        <b/>
        <u/>
        <sz val="11"/>
        <color indexed="10"/>
        <rFont val="HG丸ｺﾞｼｯｸM-PRO"/>
        <family val="3"/>
        <charset val="128"/>
      </rPr>
      <t>（「いない」場合が○）</t>
    </r>
    <phoneticPr fontId="4"/>
  </si>
  <si>
    <t>(3)　株式保有</t>
    <rPh sb="4" eb="6">
      <t>カブシキ</t>
    </rPh>
    <rPh sb="6" eb="8">
      <t>ホユウ</t>
    </rPh>
    <phoneticPr fontId="4"/>
  </si>
  <si>
    <t>・株式の保有が法令上認められるものであるか。</t>
    <phoneticPr fontId="4"/>
  </si>
  <si>
    <t>・株式保有等を行っている場合（全株式の20％以上を保有している場合に限る。）に、所轄庁に必要書類の提出をしているか。</t>
    <phoneticPr fontId="4"/>
  </si>
  <si>
    <t>(4)　不動産の借用</t>
    <rPh sb="4" eb="7">
      <t>フドウサン</t>
    </rPh>
    <rPh sb="8" eb="10">
      <t>シャクヨウ</t>
    </rPh>
    <phoneticPr fontId="4"/>
  </si>
  <si>
    <t>・社会福祉事業の用に供する不動産を国又は地方公共団体から借用している場合は、国又は地方公共団体の使用許可等を受けているか。</t>
    <phoneticPr fontId="4"/>
  </si>
  <si>
    <t>・社会福祉事業の用に供する不動産を国又は地方公共団体以外の者から借用している場合は、その事業の存続に必要な期間の利用権を設定し、かつ、登記がなされているか。</t>
    <phoneticPr fontId="4"/>
  </si>
  <si>
    <t>3　会計管理</t>
    <rPh sb="2" eb="4">
      <t>カイケイ</t>
    </rPh>
    <rPh sb="4" eb="6">
      <t>カンリ</t>
    </rPh>
    <phoneticPr fontId="4"/>
  </si>
  <si>
    <t>(1)　予算</t>
    <rPh sb="4" eb="6">
      <t>ヨサン</t>
    </rPh>
    <phoneticPr fontId="4"/>
  </si>
  <si>
    <t>・資金収支予算書は、定款の定め等に従い適正な手続により編成されているか。</t>
    <phoneticPr fontId="4"/>
  </si>
  <si>
    <t>(2)　規定・体制</t>
    <rPh sb="4" eb="6">
      <t>キテイ</t>
    </rPh>
    <rPh sb="7" eb="9">
      <t>タイセイ</t>
    </rPh>
    <phoneticPr fontId="4"/>
  </si>
  <si>
    <t>・定款等に定めるところにより、経理規程を制定しているか。</t>
    <phoneticPr fontId="4"/>
  </si>
  <si>
    <t>・経理規程が遵守されているか。</t>
    <phoneticPr fontId="4"/>
  </si>
  <si>
    <t>・予算の執行及び資金等の管理に関して、会計責任者の設置等の管理運営体制が整備されているか。</t>
    <phoneticPr fontId="4"/>
  </si>
  <si>
    <t>・会計責任者と出納職員との兼務を避けるなど、内部牽制に配意した体制とされているか。</t>
    <phoneticPr fontId="4"/>
  </si>
  <si>
    <t>(3)　会計処理</t>
    <rPh sb="4" eb="6">
      <t>カイケイ</t>
    </rPh>
    <rPh sb="6" eb="8">
      <t>ショリ</t>
    </rPh>
    <phoneticPr fontId="4"/>
  </si>
  <si>
    <t>ア　資産評価</t>
    <rPh sb="2" eb="4">
      <t>シサン</t>
    </rPh>
    <rPh sb="4" eb="6">
      <t>ヒョウカ</t>
    </rPh>
    <phoneticPr fontId="4"/>
  </si>
  <si>
    <t>・資産について時価評価を適正に行っているか。</t>
    <phoneticPr fontId="4"/>
  </si>
  <si>
    <t>・有価証券の価額について適正に評価しているか。</t>
    <phoneticPr fontId="4"/>
  </si>
  <si>
    <t>・棚卸資産について適正に評価しているか。</t>
    <phoneticPr fontId="4"/>
  </si>
  <si>
    <t>イ　引当金の計上</t>
    <rPh sb="2" eb="4">
      <t>ヒキアテ</t>
    </rPh>
    <rPh sb="4" eb="5">
      <t>キン</t>
    </rPh>
    <rPh sb="6" eb="8">
      <t>ケイジョウ</t>
    </rPh>
    <phoneticPr fontId="4"/>
  </si>
  <si>
    <t>ウ　純資産の計上</t>
    <rPh sb="2" eb="5">
      <t>ジュンシサン</t>
    </rPh>
    <rPh sb="6" eb="8">
      <t>ケイジョウ</t>
    </rPh>
    <phoneticPr fontId="4"/>
  </si>
  <si>
    <t>・基本金について適正に計上されているか。</t>
    <phoneticPr fontId="4"/>
  </si>
  <si>
    <t>・国庫補助金等特別積立金について適正に計上されているか。</t>
    <phoneticPr fontId="4"/>
  </si>
  <si>
    <t>(4)　会計帳簿</t>
    <rPh sb="4" eb="6">
      <t>カイケイ</t>
    </rPh>
    <rPh sb="6" eb="8">
      <t>チョウボ</t>
    </rPh>
    <phoneticPr fontId="4"/>
  </si>
  <si>
    <t>(5)　経理事務処理</t>
    <rPh sb="4" eb="6">
      <t>ケイリ</t>
    </rPh>
    <rPh sb="6" eb="8">
      <t>ジム</t>
    </rPh>
    <rPh sb="8" eb="10">
      <t>ショリ</t>
    </rPh>
    <phoneticPr fontId="4"/>
  </si>
  <si>
    <t>(6)　資金計画、借入金の償還</t>
    <phoneticPr fontId="4"/>
  </si>
  <si>
    <t>(7)　決算及び計算書類</t>
    <rPh sb="4" eb="6">
      <t>ケッサン</t>
    </rPh>
    <rPh sb="6" eb="7">
      <t>オヨ</t>
    </rPh>
    <rPh sb="8" eb="10">
      <t>ケイサン</t>
    </rPh>
    <rPh sb="10" eb="12">
      <t>ショルイ</t>
    </rPh>
    <phoneticPr fontId="4"/>
  </si>
  <si>
    <t>ア　計算書類等の作成</t>
    <rPh sb="2" eb="4">
      <t>ケイサン</t>
    </rPh>
    <rPh sb="4" eb="6">
      <t>ショルイ</t>
    </rPh>
    <rPh sb="6" eb="7">
      <t>トウ</t>
    </rPh>
    <rPh sb="8" eb="10">
      <t>サクセイ</t>
    </rPh>
    <phoneticPr fontId="4"/>
  </si>
  <si>
    <t>・作成すべき計算書類が作成されているか。</t>
    <phoneticPr fontId="4"/>
  </si>
  <si>
    <t>・計算書類の様式が会計基準に則しているか。</t>
    <phoneticPr fontId="4"/>
  </si>
  <si>
    <t>・注記に係る勘定科目と金額が計算書類と整合しているか。</t>
    <phoneticPr fontId="4"/>
  </si>
  <si>
    <t>・事業区分について、適正に区分されているか。</t>
    <phoneticPr fontId="4"/>
  </si>
  <si>
    <t>・拠点区分について、適正に区分されているか。</t>
  </si>
  <si>
    <t>・拠点区分について、サービス区分が設けられているか。</t>
    <phoneticPr fontId="4"/>
  </si>
  <si>
    <t>イ　附属明細書の作成</t>
    <rPh sb="2" eb="4">
      <t>フゾク</t>
    </rPh>
    <rPh sb="4" eb="7">
      <t>メイサイショ</t>
    </rPh>
    <rPh sb="8" eb="10">
      <t>サクセイ</t>
    </rPh>
    <phoneticPr fontId="4"/>
  </si>
  <si>
    <t>・附属明細書に係る勘定科目と金額が計算書類と整合しているか。</t>
    <phoneticPr fontId="4"/>
  </si>
  <si>
    <r>
      <t>・年度末現在の残高証明が備えられているか。</t>
    </r>
    <r>
      <rPr>
        <sz val="11"/>
        <color indexed="10"/>
        <rFont val="ＭＳ Ｐ明朝"/>
        <family val="1"/>
        <charset val="128"/>
      </rPr>
      <t/>
    </r>
    <rPh sb="1" eb="4">
      <t>ネンドマツ</t>
    </rPh>
    <rPh sb="4" eb="6">
      <t>ゲンザイ</t>
    </rPh>
    <rPh sb="7" eb="9">
      <t>ザンダカ</t>
    </rPh>
    <rPh sb="9" eb="11">
      <t>ショウメイ</t>
    </rPh>
    <rPh sb="12" eb="13">
      <t>ソナ</t>
    </rPh>
    <phoneticPr fontId="4"/>
  </si>
  <si>
    <t>ウ　諸帳簿の整備</t>
    <phoneticPr fontId="4"/>
  </si>
  <si>
    <t>エ　財産目録の作成</t>
    <rPh sb="2" eb="4">
      <t>ザイサン</t>
    </rPh>
    <rPh sb="4" eb="6">
      <t>モクロク</t>
    </rPh>
    <rPh sb="7" eb="9">
      <t>サクセイ</t>
    </rPh>
    <phoneticPr fontId="4"/>
  </si>
  <si>
    <t>オ　決算手続き</t>
    <rPh sb="2" eb="4">
      <t>ケッサン</t>
    </rPh>
    <rPh sb="4" eb="6">
      <t>テツヅ</t>
    </rPh>
    <phoneticPr fontId="4"/>
  </si>
  <si>
    <t>・計算書類及びその附属明細書並びに財産目録について、監事の監査を受けているか。</t>
    <phoneticPr fontId="4"/>
  </si>
  <si>
    <t>・会計監査人設置法人は計算書類及び財産目録を定時評議員会に報告しているか。</t>
    <phoneticPr fontId="4"/>
  </si>
  <si>
    <t>・寄附金品等を受領するに当たり、経理規程等を整備しているか。</t>
    <rPh sb="1" eb="3">
      <t>キフ</t>
    </rPh>
    <rPh sb="3" eb="6">
      <t>キンピンナド</t>
    </rPh>
    <rPh sb="7" eb="9">
      <t>ジュリョウ</t>
    </rPh>
    <rPh sb="12" eb="13">
      <t>ア</t>
    </rPh>
    <rPh sb="16" eb="18">
      <t>ケイリ</t>
    </rPh>
    <rPh sb="18" eb="21">
      <t>キテイナド</t>
    </rPh>
    <rPh sb="22" eb="24">
      <t>セイビ</t>
    </rPh>
    <phoneticPr fontId="4"/>
  </si>
  <si>
    <t>・入所者からの預かり金を取り扱う場合、規程等を作成しているか。</t>
    <rPh sb="1" eb="4">
      <t>ニュウショシャ</t>
    </rPh>
    <rPh sb="7" eb="8">
      <t>アズカ</t>
    </rPh>
    <rPh sb="10" eb="11">
      <t>キン</t>
    </rPh>
    <rPh sb="12" eb="13">
      <t>ト</t>
    </rPh>
    <rPh sb="14" eb="15">
      <t>アツカ</t>
    </rPh>
    <rPh sb="16" eb="18">
      <t>バアイ</t>
    </rPh>
    <rPh sb="19" eb="21">
      <t>キテイ</t>
    </rPh>
    <rPh sb="21" eb="22">
      <t>トウ</t>
    </rPh>
    <rPh sb="23" eb="25">
      <t>サクセイ</t>
    </rPh>
    <phoneticPr fontId="4"/>
  </si>
  <si>
    <t>・経理規程等に基づき、契約手続きが行われているか。</t>
    <rPh sb="1" eb="3">
      <t>ケイリ</t>
    </rPh>
    <rPh sb="3" eb="5">
      <t>キテイ</t>
    </rPh>
    <rPh sb="5" eb="6">
      <t>トウ</t>
    </rPh>
    <rPh sb="7" eb="8">
      <t>モト</t>
    </rPh>
    <rPh sb="11" eb="13">
      <t>ケイヤク</t>
    </rPh>
    <rPh sb="13" eb="15">
      <t>テツヅ</t>
    </rPh>
    <rPh sb="17" eb="18">
      <t>オコナ</t>
    </rPh>
    <phoneticPr fontId="4"/>
  </si>
  <si>
    <t>・経理規程に規定する金額を越える契約では、契約書、請書が作成されているか。</t>
    <rPh sb="1" eb="3">
      <t>ケイリ</t>
    </rPh>
    <rPh sb="3" eb="5">
      <t>キテイ</t>
    </rPh>
    <rPh sb="6" eb="8">
      <t>キテイ</t>
    </rPh>
    <rPh sb="10" eb="12">
      <t>キンガク</t>
    </rPh>
    <rPh sb="13" eb="14">
      <t>コ</t>
    </rPh>
    <rPh sb="16" eb="18">
      <t>ケイヤク</t>
    </rPh>
    <rPh sb="21" eb="23">
      <t>ケイヤク</t>
    </rPh>
    <rPh sb="23" eb="24">
      <t>ショ</t>
    </rPh>
    <rPh sb="25" eb="26">
      <t>ウ</t>
    </rPh>
    <rPh sb="26" eb="27">
      <t>ショ</t>
    </rPh>
    <rPh sb="28" eb="30">
      <t>サクセイ</t>
    </rPh>
    <phoneticPr fontId="4"/>
  </si>
  <si>
    <t>・契約に当たり、双方代理等に該当する場合は、職務代理者との契約となっているか。</t>
    <rPh sb="1" eb="3">
      <t>ケイヤク</t>
    </rPh>
    <rPh sb="4" eb="5">
      <t>ア</t>
    </rPh>
    <rPh sb="8" eb="10">
      <t>ソウホウ</t>
    </rPh>
    <rPh sb="10" eb="12">
      <t>ダイリ</t>
    </rPh>
    <rPh sb="12" eb="13">
      <t>トウ</t>
    </rPh>
    <rPh sb="14" eb="16">
      <t>ガイトウ</t>
    </rPh>
    <rPh sb="18" eb="20">
      <t>バアイ</t>
    </rPh>
    <rPh sb="22" eb="24">
      <t>ショクム</t>
    </rPh>
    <rPh sb="24" eb="26">
      <t>ダイリ</t>
    </rPh>
    <rPh sb="26" eb="27">
      <t>シャ</t>
    </rPh>
    <rPh sb="29" eb="31">
      <t>ケイヤク</t>
    </rPh>
    <phoneticPr fontId="4"/>
  </si>
  <si>
    <t>4　その他</t>
    <rPh sb="4" eb="5">
      <t>タ</t>
    </rPh>
    <phoneticPr fontId="4"/>
  </si>
  <si>
    <t>(1)特別の利益供与の禁止</t>
    <rPh sb="3" eb="5">
      <t>トクベツ</t>
    </rPh>
    <rPh sb="6" eb="8">
      <t>リエキ</t>
    </rPh>
    <rPh sb="8" eb="10">
      <t>キョウヨ</t>
    </rPh>
    <rPh sb="11" eb="13">
      <t>キンシ</t>
    </rPh>
    <phoneticPr fontId="4"/>
  </si>
  <si>
    <t>「特別の利益とは」
・社会通念に照らして合理性を欠く不相当な利益の供与その他の優遇をいう。例えば、法人の関係者からの不当に高い価格での物品等の購入や賃借、法人の関係者に対する法人の財産の不当に低い価格又は無償による譲渡や賃貸（規程に基づき福利厚生として社会通念に反しない範囲で行われるものを除く。）、役員等報酬基準や給与規程等に基づかない役員報酬や給与の支給というような場合は該当すると考えられる。</t>
    <phoneticPr fontId="4"/>
  </si>
  <si>
    <r>
      <t>・評議員、理事、監事、職員その他の政令で定める社会福祉法人の関係者に対して特別の利益を与えていないか。</t>
    </r>
    <r>
      <rPr>
        <b/>
        <u/>
        <sz val="11"/>
        <color indexed="10"/>
        <rFont val="HG丸ｺﾞｼｯｸM-PRO"/>
        <family val="3"/>
        <charset val="128"/>
      </rPr>
      <t>（「いない」場合が○）</t>
    </r>
    <phoneticPr fontId="4"/>
  </si>
  <si>
    <t>(2)　社会福祉充実計画</t>
    <rPh sb="4" eb="6">
      <t>シャカイ</t>
    </rPh>
    <rPh sb="6" eb="8">
      <t>フクシ</t>
    </rPh>
    <rPh sb="8" eb="10">
      <t>ジュウジツ</t>
    </rPh>
    <rPh sb="10" eb="12">
      <t>ケイカク</t>
    </rPh>
    <phoneticPr fontId="4"/>
  </si>
  <si>
    <t>・社会福祉充実計画に定める事業が計画に沿って行われているか。</t>
    <phoneticPr fontId="4"/>
  </si>
  <si>
    <t>(3)　情報の公開</t>
    <rPh sb="4" eb="6">
      <t>ジョウホウ</t>
    </rPh>
    <rPh sb="7" eb="9">
      <t>コウカイ</t>
    </rPh>
    <phoneticPr fontId="4"/>
  </si>
  <si>
    <t>・法令に定める事項について、インターネットを利用して公表しているか。</t>
    <phoneticPr fontId="4"/>
  </si>
  <si>
    <t>※法人の公益性を踏まえ、法人は、次の事項について、遅滞なくインターネットの利用により公表しなければならない（法第59 条の２第１項、規則第10条第１項）。
①定款の内容（所轄庁に法人設立若しくは変更の認可を受けたとき又は変更の届出を行ったとき）
②役員等報酬基準（評議員会の承認を受けたとき）
法第59条による届出をした書類のうち、厚生労働省令で定める書類の内容（注１）（届出をしたとき）
（注１）厚生労働省令で定める書類（規則第10条第３項）。
④計算書類
⑤役員等名簿
⑥現況報告書（規則第２条の41第１号から13号まで及び第16号に掲げる事項）（注２）
（注２）現況報告書の様式については、「社会福祉法人が届け出る「事業の概要等」等の様式について」（平成29年３月29日付け雇児発0329 第６号・社援発0329 第48 号・老発0329第30 号、厚生労働省雇用均等・児童家庭局長及び社会・援護局長、老健局長連名通知）に定めるところによる。
なお、公表の範囲については、法人の運営に係る重要な部分（注３）に限り、個人の権利利益が害されるおそれがある部分（注４）を除く。
（注３）法人の運営に係る重要な部分ではないことによる省略は、計算書類及び役員等名簿については想定されないが、現況報告書の様式はこの規定を踏まえ定められている。
（注４）個人の権利利益が害されるおそれがある部分としては、役員等名簿における個人の住所の記載や現況報告書における母子生活支援施設、婦人保護施設等の所在地（公表することにより個人又は利用者の安全に支障を来す恐れがある）がある。</t>
    <phoneticPr fontId="4"/>
  </si>
  <si>
    <t>(4)　福祉サービスの質の向上を図るための措置</t>
    <rPh sb="4" eb="6">
      <t>フクシ</t>
    </rPh>
    <rPh sb="11" eb="12">
      <t>シツ</t>
    </rPh>
    <rPh sb="13" eb="15">
      <t>コウジョウ</t>
    </rPh>
    <rPh sb="16" eb="17">
      <t>ハカ</t>
    </rPh>
    <rPh sb="21" eb="23">
      <t>ソチ</t>
    </rPh>
    <phoneticPr fontId="4"/>
  </si>
  <si>
    <t>・福祉サービス第三者評価事業による第三者評価の受審等の福祉サービスの質の評価を行い、サービスの質の向上を図るための措置を講じているか。</t>
    <phoneticPr fontId="4"/>
  </si>
  <si>
    <t>(5)　苦情解決の仕組みへの取り組み</t>
    <rPh sb="4" eb="6">
      <t>クジョウ</t>
    </rPh>
    <rPh sb="6" eb="8">
      <t>カイケツ</t>
    </rPh>
    <rPh sb="9" eb="11">
      <t>シク</t>
    </rPh>
    <rPh sb="14" eb="15">
      <t>ト</t>
    </rPh>
    <rPh sb="16" eb="17">
      <t>ク</t>
    </rPh>
    <phoneticPr fontId="4"/>
  </si>
  <si>
    <t>・福祉サービスに関する苦情解決の仕組みへの取組が行われているか。</t>
    <phoneticPr fontId="4"/>
  </si>
  <si>
    <t>(6)　登記手続き</t>
    <rPh sb="4" eb="6">
      <t>トウキ</t>
    </rPh>
    <rPh sb="6" eb="8">
      <t>テツヅ</t>
    </rPh>
    <phoneticPr fontId="4"/>
  </si>
  <si>
    <t>・資産の総額については、会計年度終了後3か月以内に変更登記をしているか。</t>
    <phoneticPr fontId="4"/>
  </si>
  <si>
    <t>※登記事項（組合等登記令第2条及び別表）
①目的及び業務
②名称
③事務所の所在場所
④代表権（注）を有する者の氏名、住所及び資格
⑤存続期間又は解散の事由を定めたときは、その期間又は事由
⑥資産の総額
（注）法人の代表権を有する者は、理事長のみ。</t>
    <phoneticPr fontId="4"/>
  </si>
  <si>
    <r>
      <t>・作成すべき附属明細書が様式に従って作成されているか</t>
    </r>
    <r>
      <rPr>
        <sz val="11"/>
        <color rgb="FFFF0000"/>
        <rFont val="HG丸ｺﾞｼｯｸM-PRO"/>
        <family val="3"/>
        <charset val="128"/>
      </rPr>
      <t>。</t>
    </r>
    <phoneticPr fontId="4"/>
  </si>
  <si>
    <t>・経理規程に備えるべき、主要簿、補助簿は具体的名称で定められているか。</t>
    <rPh sb="6" eb="7">
      <t>ソナ</t>
    </rPh>
    <rPh sb="12" eb="15">
      <t>シュヨウボ</t>
    </rPh>
    <rPh sb="23" eb="25">
      <t>メイショウ</t>
    </rPh>
    <rPh sb="26" eb="27">
      <t>サダ</t>
    </rPh>
    <phoneticPr fontId="4"/>
  </si>
  <si>
    <t>(9)  入所者預かり金の取扱い</t>
    <phoneticPr fontId="4"/>
  </si>
  <si>
    <t>※法人は、公益性が高い法人として公費の投入や税制優遇を受けていることから、当該法人の評議員、理事、監事、職員その他の関係者（注１）に対して特別の利益を与えてはならない（法第27条）。
（注１）特別の利益を与えてはならない関係者の範囲は政令で定められている（令第13 条の２）。
　① 当該社会福祉法人の設立者、理事、監事、評議員又は職員
　② ①の配偶者又は三親等内の親族
　③ ①②と事実上婚姻関係と同様の事情にある者
　④ ①から受ける金銭その他の財産によって生計を維持する者
　⑤ 当該法人の設立者が法人である場合は、その法人が事業活動を支配する法人又はその法人の事業活動を支配する者として省令で定める者（規則第１条の３）</t>
    <phoneticPr fontId="4"/>
  </si>
  <si>
    <t>・川崎市健康福祉局総務部企画課から、文書指示事項又は口頭指示事項として指摘された事項に対する改善への取組みが行われているか。</t>
    <rPh sb="1" eb="4">
      <t>カワサキシ</t>
    </rPh>
    <rPh sb="4" eb="6">
      <t>ケンコウ</t>
    </rPh>
    <rPh sb="6" eb="9">
      <t>フクシキョク</t>
    </rPh>
    <rPh sb="9" eb="12">
      <t>ソウムブ</t>
    </rPh>
    <rPh sb="12" eb="14">
      <t>キカク</t>
    </rPh>
    <rPh sb="14" eb="15">
      <t>カ</t>
    </rPh>
    <rPh sb="18" eb="20">
      <t>ブンショ</t>
    </rPh>
    <rPh sb="20" eb="22">
      <t>シジ</t>
    </rPh>
    <rPh sb="22" eb="24">
      <t>ジコウ</t>
    </rPh>
    <rPh sb="24" eb="25">
      <t>マタ</t>
    </rPh>
    <rPh sb="26" eb="28">
      <t>コウトウ</t>
    </rPh>
    <rPh sb="28" eb="30">
      <t>シジ</t>
    </rPh>
    <rPh sb="30" eb="32">
      <t>ジコウ</t>
    </rPh>
    <rPh sb="35" eb="37">
      <t>シテキ</t>
    </rPh>
    <rPh sb="40" eb="42">
      <t>ジコウ</t>
    </rPh>
    <rPh sb="43" eb="44">
      <t>タイ</t>
    </rPh>
    <rPh sb="46" eb="48">
      <t>カイゼン</t>
    </rPh>
    <rPh sb="50" eb="52">
      <t>トリクミ</t>
    </rPh>
    <rPh sb="54" eb="55">
      <t>オコナ</t>
    </rPh>
    <phoneticPr fontId="4"/>
  </si>
  <si>
    <t>貸借対照表</t>
    <rPh sb="0" eb="2">
      <t>タイシャク</t>
    </rPh>
    <rPh sb="2" eb="5">
      <t>タイショウヒョウ</t>
    </rPh>
    <phoneticPr fontId="4"/>
  </si>
  <si>
    <t>資金収支計算書</t>
    <rPh sb="0" eb="2">
      <t>シキン</t>
    </rPh>
    <rPh sb="2" eb="4">
      <t>シュウシ</t>
    </rPh>
    <rPh sb="4" eb="7">
      <t>ケイサンショ</t>
    </rPh>
    <phoneticPr fontId="4"/>
  </si>
  <si>
    <t>事業活動計算書</t>
    <phoneticPr fontId="4"/>
  </si>
  <si>
    <t>・登記事項（資産の総額を除く）について変更が生じた場合、２週間以内に変更登記をしているか。</t>
    <phoneticPr fontId="2"/>
  </si>
  <si>
    <t>社会福祉法人</t>
    <phoneticPr fontId="2"/>
  </si>
  <si>
    <t>社会福祉法（昭和26 年法律第45 号）</t>
    <phoneticPr fontId="2"/>
  </si>
  <si>
    <t>社会福祉法施行令（昭和33 年政令第185 号）</t>
    <phoneticPr fontId="2"/>
  </si>
  <si>
    <t>社会福祉法施行規則（昭和26 年厚生省令第28 号）</t>
    <phoneticPr fontId="2"/>
  </si>
  <si>
    <t>「社会福祉法人の認可について（通知）」（平成12 年12 月１日付け障企第59 号・社援企第35 号・老計第52 号・児企第33 号厚生省大臣官房障害保健福祉部企画課長、厚生省社会・援護局企画課長、厚生省老人保健福祉局計画課長及び厚生省児童家庭局企画課長連名通知）別紙「社会福祉法人審査要領」</t>
    <phoneticPr fontId="2"/>
  </si>
  <si>
    <t>「社会福祉法人における入札契約等の取扱いについて」（平成29 年３月29 日付け雇児総発0329 第１号・社援基発0329 第１号・障企発0329 第１号・老高発0329 第３号厚生労働省雇用均等・児童家庭局総務課長、厚生労働省社会・援護局福祉基盤課長、厚生労働省社会・援護局障害保健福祉部企画課長・老健局高齢者支援課長連名通知）</t>
    <phoneticPr fontId="2"/>
  </si>
  <si>
    <t>社会福祉法人会計基準（平成28 年厚生労働省令第79 号）</t>
    <phoneticPr fontId="2"/>
  </si>
  <si>
    <t>「社会福祉法人会計基準の制定に伴う会計処理等に関する運用上の取扱いについて」（平成28 年３月31 日付け雇児発0331 第15 号・社援発0331 第39 号・老発0331 第45 号厚生労働省雇用均等・児童家庭局長、厚生労働省社会・援護局長、厚生労働省老健局長連名通知）</t>
    <phoneticPr fontId="2"/>
  </si>
  <si>
    <t>社会福祉法人の認可について（通知）別紙１「社会福祉法人審査基準」</t>
    <phoneticPr fontId="2"/>
  </si>
  <si>
    <t>略称</t>
    <rPh sb="0" eb="2">
      <t>リャクショウ</t>
    </rPh>
    <phoneticPr fontId="2"/>
  </si>
  <si>
    <t>正式名</t>
    <rPh sb="0" eb="3">
      <t>セイシキメイ</t>
    </rPh>
    <phoneticPr fontId="2"/>
  </si>
  <si>
    <t>法人</t>
    <phoneticPr fontId="2"/>
  </si>
  <si>
    <t>法</t>
    <phoneticPr fontId="2"/>
  </si>
  <si>
    <t>政令・令</t>
    <rPh sb="0" eb="2">
      <t>セイレイ</t>
    </rPh>
    <phoneticPr fontId="2"/>
  </si>
  <si>
    <t>規則</t>
    <phoneticPr fontId="2"/>
  </si>
  <si>
    <t>審査基準</t>
    <phoneticPr fontId="2"/>
  </si>
  <si>
    <t>審査要領</t>
    <phoneticPr fontId="2"/>
  </si>
  <si>
    <t>入札通知</t>
    <phoneticPr fontId="2"/>
  </si>
  <si>
    <t>運用上の取扱い</t>
    <phoneticPr fontId="2"/>
  </si>
  <si>
    <t>（注）欠格事由（理事となることができない者）については、評議員と同じく次のとおりである。
① 法人
② 精神の機能の障害により職務を適正に執行するに当たって必要な認知、判断及び意思疎通を適切に行うことができない者
③ 生活保護法、児童福祉法、老人福祉法、身体障害者福祉法又はこの法律の規定に違反して刑に処せられ、その執行を終わり、又は執行を受けることがなくなるまでの者
④ ③のほか、禁固以上の刑に処せられ、その執行を終わり、又は執行を受けることがなくなるまでの者
⑤ 所轄庁の解散命令により解散を命ぜられた法人の解散当時の役員
⑥暴力団員又は暴力団員でなくなった日から５年を経過しない者</t>
    <phoneticPr fontId="4"/>
  </si>
  <si>
    <t>（注）各理事と特殊の関係にある者の範囲は次のとおり。
① 配偶者
② 三親等以内の親族
③ 厚生労働省令で定める者（規則第２条の10）
　ⅰ 当該理事と婚姻の届出をしていないが事実上婚姻関係と同様の事情にある者
　ⅱ 当該理事の使用人
　ⅲ 当該理事から受ける金銭その他の財産によって生計を維持している者
　ⅳ ⅱ又はⅲの配偶者
　ⅴ ⅰ～ⅲの三親等以内の親族であって、これらの者と生計を一にする者
　ⅵ 当該理事が役員（※）若しくは業務を執行する社員である他の同一の社会福祉法人以外の団体の役員、業務を執行する社員又は職員（同一の団体の役員等が当該社会福祉法人の理事の総数の３分の１を超える場合に限る。）
　　※法人ではない団体で代表者又は管理人の定めがある場合には、その代表者又は管理人を含む。
　ⅶ 次の団体の職員（国会議員又は地方議会の議員を除く。）（同一の団体の職員が当該社会福祉法人の理事の総数の３分の１を超える場合に限る。）
　　※国の機関、地方公共団体、独立行政法人、国立大学法人、大学共同利用機関法人、地方独立行政法人、特殊法人、認可法人
各理事と特殊の関係にある者（注）及び当該理事の合計が、理事総数の３分の１（上限は当該監事を含めずに３人）を超えて含まれてはならない（法第44 条第６項）。</t>
    <rPh sb="474" eb="478">
      <t>ニンカホウジン</t>
    </rPh>
    <rPh sb="493" eb="494">
      <t>チュウ</t>
    </rPh>
    <phoneticPr fontId="4"/>
  </si>
  <si>
    <r>
      <t>・実際に理事会に参加できない者が名目的に選任されていないか。</t>
    </r>
    <r>
      <rPr>
        <b/>
        <sz val="11"/>
        <color indexed="10"/>
        <rFont val="HG丸ｺﾞｼｯｸM-PRO"/>
        <family val="3"/>
        <charset val="128"/>
      </rPr>
      <t>（「いない」場合が○）</t>
    </r>
    <rPh sb="4" eb="7">
      <t>リジカイ</t>
    </rPh>
    <phoneticPr fontId="4"/>
  </si>
  <si>
    <r>
      <t>・地方公共団体の長等特定の公職にある者が慣例的に理事長に就任したり、理事として選任されていないか。</t>
    </r>
    <r>
      <rPr>
        <b/>
        <sz val="11"/>
        <color indexed="10"/>
        <rFont val="HG丸ｺﾞｼｯｸM-PRO"/>
        <family val="3"/>
        <charset val="128"/>
      </rPr>
      <t>（「いない」場合が○）</t>
    </r>
    <rPh sb="39" eb="41">
      <t>センニン</t>
    </rPh>
    <phoneticPr fontId="4"/>
  </si>
  <si>
    <t>（評議員会の運営）
法第45条の9第７項
　前項の規定にかかわらず、次に掲げる※評議員会の決議は、議決に加わることができる評議員の3分の2（これを上回る割合を定款で定めた場合にあつては、その割合）以上に当たる多数をもつて行わなければならない。【※上記①～⑤】</t>
    <phoneticPr fontId="4"/>
  </si>
  <si>
    <r>
      <t>・欠格事由を有する者（注）が選任されていないか。</t>
    </r>
    <r>
      <rPr>
        <b/>
        <u/>
        <sz val="11"/>
        <color indexed="10"/>
        <rFont val="HG丸ｺﾞｼｯｸM-PRO"/>
        <family val="3"/>
        <charset val="128"/>
      </rPr>
      <t>（「いない」場合が○）</t>
    </r>
    <rPh sb="11" eb="12">
      <t>チュウ</t>
    </rPh>
    <phoneticPr fontId="4"/>
  </si>
  <si>
    <t>（注）欠格事由（監事となることができない場合）は、評議員及び理事と同じく次のとおりである。
① 法人
② 精神の機能の障害により職務を適正に執行するに当たって必要な認知、判断及び意思疎通を適切に行うことができない者
③ 生活保護法、児童福祉法、老人福祉法、身体障害者福祉法又はこの法律の規定に違反して刑に処せられ、その執行を終わり、又は執行を受けることがなくなるまでの者
④ ③のほか、禁固以上の刑に処せられ、その執行を終わり、又は執行を受けることがなくなるまでの者
⑤ 所轄庁の解散命令により解散を命ぜられた法人の解散当時の役員
⑥暴力団員又は暴力団員でなくなった日から５年を経過しない者</t>
    <rPh sb="267" eb="269">
      <t>ボウリョク</t>
    </rPh>
    <rPh sb="269" eb="271">
      <t>ダンイン</t>
    </rPh>
    <rPh sb="271" eb="272">
      <t>マタ</t>
    </rPh>
    <rPh sb="273" eb="275">
      <t>ボウリョク</t>
    </rPh>
    <rPh sb="275" eb="277">
      <t>ダンイン</t>
    </rPh>
    <rPh sb="283" eb="284">
      <t>ヒ</t>
    </rPh>
    <rPh sb="287" eb="288">
      <t>ネン</t>
    </rPh>
    <rPh sb="289" eb="291">
      <t>ケイカ</t>
    </rPh>
    <rPh sb="294" eb="295">
      <t>モノ</t>
    </rPh>
    <phoneticPr fontId="4"/>
  </si>
  <si>
    <t>※法人ではない団体で代表者又は管理人の定めがある場合には、その代表者又は管理人を含む。ⅶにおいて同じ。
　ⅶ 当該監事が役員若しくは業務を執行する社員である他の同一の社会福祉法人以外の団体の役員、業務を執行する団体の役員、業務を執行する社員又は職員（同一の団体の役員等が当該社会福祉法人の監事の総数の３分の１を超える場合に限る。）
　ⅷ 他の社会福祉法人の理事又は職員（当該他の社会福祉法人の評議員となっている当該社会福祉法人の評議員及び役員の合計数が、当該他の社会福祉法人の評議員の総数の半数を超える場合に限る。）
　ⅸ 次の団体の職員（国会議員又は地方議会の議員を除く。）（同一の団体の職員が当該社会福祉法人の監事の総数の３分の１を超える場合に限る。）
　　※ 国の機関、地方公共団体、独立行政法人、国立大学法人、大学共同利用機関法人、地方独立行政法人、特殊法人、認可法人</t>
    <rPh sb="178" eb="180">
      <t>リジ</t>
    </rPh>
    <rPh sb="384" eb="388">
      <t>ニンカホウジン</t>
    </rPh>
    <phoneticPr fontId="4"/>
  </si>
  <si>
    <r>
      <t>・実際に理事会に参加できない者が名目的に選任されていないか。</t>
    </r>
    <r>
      <rPr>
        <b/>
        <u/>
        <sz val="11"/>
        <color indexed="10"/>
        <rFont val="HG丸ｺﾞｼｯｸM-PRO"/>
        <family val="3"/>
        <charset val="128"/>
      </rPr>
      <t>（「いない」場合が○）</t>
    </r>
    <rPh sb="4" eb="7">
      <t>リジカイ</t>
    </rPh>
    <phoneticPr fontId="4"/>
  </si>
  <si>
    <r>
      <t>・地方公共団体の長等特定の公職にある者が慣例的に監事として選任されていないか。</t>
    </r>
    <r>
      <rPr>
        <b/>
        <u/>
        <sz val="11"/>
        <color indexed="10"/>
        <rFont val="HG丸ｺﾞｼｯｸM-PRO"/>
        <family val="3"/>
        <charset val="128"/>
      </rPr>
      <t>（「いない」場合が○）</t>
    </r>
    <rPh sb="24" eb="26">
      <t>カンジ</t>
    </rPh>
    <rPh sb="29" eb="31">
      <t>センニン</t>
    </rPh>
    <phoneticPr fontId="4"/>
  </si>
  <si>
    <t>（注）欠格事由（評議員となることができない者）は次のとおり。
① 法人
② 精神の機能の障害により職務を適正に執行するに当たって必要な認知、判断及び意思疎通を適切に行うことができない者
③ 生活保護法、児童福祉法、老人福祉法、身体障害者福祉法又はこの法律の規定に違反して刑に処せられ、その執行を終わり、又は執行を受けることがなくなるまでの者
④ ③のほか、禁固以上の刑に処せられ、その執行を終わり、又は執行を受けることがなくなるまでの者
⑤ 所轄庁の解散命令により解散を命ぜられた法人の解散当時の役員
⑥暴力団員又は暴力団員でなくなった日から５年を経過しない者</t>
    <phoneticPr fontId="4"/>
  </si>
  <si>
    <r>
      <t>・当該法人の各評議員、各役員（理事、監事）と特殊の関係にある者（注）が選任されていないか。</t>
    </r>
    <r>
      <rPr>
        <b/>
        <u/>
        <sz val="11"/>
        <color indexed="10"/>
        <rFont val="HG丸ｺﾞｼｯｸM-PRO"/>
        <family val="3"/>
        <charset val="128"/>
      </rPr>
      <t>（「いない」場合が○）</t>
    </r>
    <rPh sb="6" eb="7">
      <t>カク</t>
    </rPh>
    <rPh sb="15" eb="17">
      <t>リジ</t>
    </rPh>
    <rPh sb="18" eb="20">
      <t>カンジ</t>
    </rPh>
    <phoneticPr fontId="4"/>
  </si>
  <si>
    <t>（注）各評議員又は各役員と特殊の関係にある者の範囲は次のとおり。
① 配偶者
② 三親等以内の親族
③ 厚生労働省令で定める者（規則第２条の７、第２条の８）
　ⅰ 当該評議員又は役員と婚姻の届出をしていないが事実上婚姻関係と同様の事情にある者
　ⅱ 当該評議員又は役員の使用人
　ⅲ 当該評議員又は役員から受ける金銭その他の財産によって生計を維持している者
　ⅳ ⅱ又はⅲの配偶者
　ⅴ ⅰ～ⅲの三親等以内の親族であって、これらの者と生計を一にするもの
　ⅵ 当該評議員又は役員が役員（注）若しくは業務を執行する社員である他の同一の社会福祉法人以外の団体の役員、業務を執行する社員又は職員（同一の団体の役員等が当該社会福祉法人の評議員の総数の３分の１を超える場合に限る。）
（注）法人ではない団体で代表者又は管理人の定めがある場合には、その代表者又は管理人を含む。
　ⅶ 他の社会福祉法人の役員又は職員（当該他の社会福祉法人の評議員となっている当該社会福祉法人の評議員及び役員の合計数が、当該他の社会福祉法人の評議員の総数の半数を超える場合に限る。）
　ⅷ 次の団体の職員（国会議員又は地方議会の議員を除く。）（同一の団体の職員が当該社会福祉法人の評議員の総数の３分の１を超える場合に限る。）
・ 国の機関、地方公共団体、独立行政法人、国立大学法人、大学共同利用機関法人、地方独立行政法人、特殊法人、認可法人</t>
    <rPh sb="89" eb="91">
      <t>ヤクイン</t>
    </rPh>
    <rPh sb="132" eb="134">
      <t>ヤクイン</t>
    </rPh>
    <rPh sb="149" eb="151">
      <t>ヤクイン</t>
    </rPh>
    <rPh sb="237" eb="239">
      <t>ヤクイン</t>
    </rPh>
    <rPh sb="314" eb="317">
      <t>ヒョウギイン</t>
    </rPh>
    <rPh sb="600" eb="604">
      <t>ニンカホウジン</t>
    </rPh>
    <phoneticPr fontId="4"/>
  </si>
  <si>
    <t>(2)　理事会の決議事項</t>
    <rPh sb="8" eb="10">
      <t>ケツギ</t>
    </rPh>
    <phoneticPr fontId="4"/>
  </si>
  <si>
    <t>※次の事項については、理事会の決議を要する。
・ 評議員会の日時及び場所並びに議題・議案の決定
・ 理事長及び業務執行理事の選定及び解職
・ 重要な役割を担う職員の選任及び解任
・ 従たる事務所その他の重要な組織の設置、変更及び廃止
・ 内部管理体制の整備（特定社会福祉法人のみ）
・ 競業及び利益相反取引の承認
・ 計算書類及び事業報告等の承認
・ 役員、会計監査人の責任の一部免除（定款に定めがある場合に限る。）
・ 役員、会計監査人に対する補償契約及び役員、会計監査人のために締結される保険契約の内容の決定
・ その他重要な業務執行の決定（理事長等に委任されていない業務執行の決定）</t>
    <rPh sb="211" eb="213">
      <t>ヤクイン</t>
    </rPh>
    <rPh sb="214" eb="216">
      <t>カイケイ</t>
    </rPh>
    <rPh sb="216" eb="219">
      <t>カンサニン</t>
    </rPh>
    <rPh sb="220" eb="221">
      <t>タイ</t>
    </rPh>
    <rPh sb="223" eb="225">
      <t>ホショウ</t>
    </rPh>
    <rPh sb="225" eb="227">
      <t>ケイヤク</t>
    </rPh>
    <rPh sb="227" eb="228">
      <t>オヨ</t>
    </rPh>
    <rPh sb="229" eb="231">
      <t>ヤクイン</t>
    </rPh>
    <rPh sb="232" eb="234">
      <t>カイケイ</t>
    </rPh>
    <rPh sb="234" eb="237">
      <t>カンサニン</t>
    </rPh>
    <rPh sb="241" eb="243">
      <t>テイケツ</t>
    </rPh>
    <rPh sb="246" eb="248">
      <t>ホケン</t>
    </rPh>
    <rPh sb="248" eb="250">
      <t>ケイヤク</t>
    </rPh>
    <rPh sb="251" eb="253">
      <t>ナイヨウ</t>
    </rPh>
    <rPh sb="254" eb="256">
      <t>ケッテイ</t>
    </rPh>
    <phoneticPr fontId="4"/>
  </si>
  <si>
    <t>・実際に開催された理事会（決議の省略によらない理事会）において、必要な回数以上報告がされているか。</t>
    <rPh sb="13" eb="15">
      <t>ケツギ</t>
    </rPh>
    <rPh sb="16" eb="18">
      <t>ショウリャク</t>
    </rPh>
    <rPh sb="23" eb="26">
      <t>リジカイ</t>
    </rPh>
    <phoneticPr fontId="4"/>
  </si>
  <si>
    <t>※議事録の記載事項は、次のとおりである（規則第２条の17 第３項）。
① 理事会が開催された日時及び場所（当該場所に存しない理事、監事又は会計監査人が理事会に出席した場合における当該出席の方法（例：テレビ会議）を含む。）
② 理事会が次に掲げるいずれかに該当するときは、その旨
　ⅰ 招集権者以外の理事が招集を請求したことにより招集されたもの（法第45条の14第２項）
　ⅱ 招集権者以外の理事が招集したもの（法第45 条の14 第３項）
　ⅲ 監事が招集を請求したことにより招集されたもの（法第45条の18第3項により準用される一般法人法第101条第２項）
　ⅳ 監事が招集したもの（法第45条の18第３項により準用される一般法人法第101条第３項）
③ 理事会の議事の経過の要領及びその結果
　なお、理事会の決議に参加した理事であって、議事録に異議をとどめないものは、その決議に賛成したものと推定される（法第45条の14第８項）ことから、議事録においては、決議に関する各理事の賛否について正確に記録される必要がある。
④ 決議を要する事項について特別の利害関係を有する理事があるときは、当該理事の氏名
⑤ 次に掲げる規定により理事会において述べられた意見又は発言があるときは、その意見又は発言の内容の概要
　ⅰ 競業又は利益相反取引を行った理事による報告（法第45条の16第４項により準用される一般法人法第92条第２項）
　ⅱ 理事が不正の行為をし、若しくは当該行為をするおそれがあると認めるとき、又は法令若しくは定款に違反する事実若しくは著しく不当な事実があると認めるときの監事の報告（法第45条の18第３項により準用される一般法人法第100条）
　ⅲ 理事会において、監事が必要があると認めた場合に行う監事の意見（法第45条の18第３項により準用される一般法人法第101条第１項）
　ⅳ補償契約に基づく補償をした理事及び当該補償を受けた理事による報告（法第45条の22の2により準用される一般社会法人法第118条の2第4項）
⑥ 理事長が定款の定めにより議事録署名人とされている場合（法第45条の14第６項）の、理事長以外の出席した理事の氏名
⑦ 理事会に出席した会計監査人の氏名又は名称（監査法人の場合）
⑧ 議長の氏名（議長が存する場合）
※理事全員の同意により理事会の決議を省略した場合（法第45条の14第９項により準用される一般法人法第96条）は、理事会において実際の決議があったものではないが、次の事項を議事録に記載する（規則第２条の17第４項第１号）。
① 理事会の決議があったものとみなされた事項の内容
② ①の事項の提案をした理事の氏名
③ 理事会の決議があったものとみなされた日
④ 議事録の作成に係る職務を行った理事の氏名
※理事、監事及び会計監査人が、理事会への報告事項について報告を要しないこととされた場合（法第45条の14第９項により準用される一般法人法第98条第１項）は、理事会において実際に報告があったものではないが、次の事項を議事録に記載する（規則第２条の17第4項第２号）。
① 理事会への報告を要しないものとされた事項の内容
② 理事会への報告を要しないものとされた日
③ 議事録の作成に係る職務を行った理事の氏名</t>
    <rPh sb="802" eb="806">
      <t>ホショウケイヤク</t>
    </rPh>
    <rPh sb="807" eb="808">
      <t>モト</t>
    </rPh>
    <rPh sb="810" eb="812">
      <t>ホショウ</t>
    </rPh>
    <rPh sb="815" eb="817">
      <t>リジ</t>
    </rPh>
    <rPh sb="817" eb="818">
      <t>オヨ</t>
    </rPh>
    <rPh sb="819" eb="821">
      <t>トウガイ</t>
    </rPh>
    <rPh sb="821" eb="823">
      <t>ホショウ</t>
    </rPh>
    <rPh sb="824" eb="825">
      <t>ウ</t>
    </rPh>
    <rPh sb="827" eb="829">
      <t>リジ</t>
    </rPh>
    <rPh sb="832" eb="834">
      <t>ホウコク</t>
    </rPh>
    <rPh sb="835" eb="836">
      <t>ホウ</t>
    </rPh>
    <rPh sb="836" eb="837">
      <t>ダイ</t>
    </rPh>
    <rPh sb="839" eb="840">
      <t>ジョウ</t>
    </rPh>
    <rPh sb="848" eb="850">
      <t>ジュンヨウ</t>
    </rPh>
    <rPh sb="853" eb="859">
      <t>イッパンシャカイホウジン</t>
    </rPh>
    <rPh sb="859" eb="860">
      <t>ホウ</t>
    </rPh>
    <rPh sb="860" eb="861">
      <t>ダイ</t>
    </rPh>
    <rPh sb="864" eb="865">
      <t>ジョウ</t>
    </rPh>
    <rPh sb="867" eb="868">
      <t>ダイ</t>
    </rPh>
    <rPh sb="869" eb="870">
      <t>コウ</t>
    </rPh>
    <phoneticPr fontId="4"/>
  </si>
  <si>
    <t>・議事録が電磁的記録で作成されている場合、署名又は記名押印の代わりに電子署名をすることなどの必要な措置をしているか。</t>
    <phoneticPr fontId="4"/>
  </si>
  <si>
    <t>（注）理事会の決議により定めなければならない事項（招集通知に記載しなければならない事項）（法第45 条の９第10項により準用される一般法人法第181 条第１項）
① 評議員会の日時及び場所
② 評議員会の目的である事項がある場合は当該事項
③ 評議員会の目的である事項に係る議案（当該目的である事項が議案となるものを除く。）の概要（議案が確定していない場合はその旨。規則第２条の12）</t>
    <phoneticPr fontId="4"/>
  </si>
  <si>
    <t>(2)　評議員会の決議事項</t>
    <rPh sb="4" eb="7">
      <t>ヒョウギイン</t>
    </rPh>
    <rPh sb="9" eb="11">
      <t>ケツギ</t>
    </rPh>
    <phoneticPr fontId="4"/>
  </si>
  <si>
    <t>・評議員会の決議があったとみなされた場合（決議を省略した場合）や評議員会への報告があったとみなされた場合（報告を省略した場合）に、評議員の全員が書面又は電磁的記録により同意した意思表示の記録があるか。</t>
    <rPh sb="93" eb="95">
      <t>キロク</t>
    </rPh>
    <phoneticPr fontId="4"/>
  </si>
  <si>
    <t>（注１）開催された評議員会の内容に関する議事録の記載事項（規則第２条の15 第３項）。
① 評議員会が開催された日時及び場所（当該場所に存しない評議員、理事、監事又は会計監査人が評議員会に出席した場合における当該出席の方法（例：テレビ会議）を含む。）
② 評議員会の議事の経過の要領及びその結果
③ 決議を要する事項について特別の利害関係を有する評議員があるときは、当該評議員の氏名
④ 法の規定に基づき評議員会において述べられた意見又は発言があるときは、その意見又は発言の内容の概要
⑤評議員会に出席した評議員、理事、監事又は会計監査人の氏名又は名称
⑥評議員会の議長が存するときは、議長の氏名
⑦議事録の作成に係る職務を行った者の氏名</t>
    <rPh sb="244" eb="248">
      <t>ヒョウギインカイ</t>
    </rPh>
    <rPh sb="249" eb="251">
      <t>シュッセキ</t>
    </rPh>
    <rPh sb="253" eb="256">
      <t>ヒョウギイン</t>
    </rPh>
    <rPh sb="257" eb="259">
      <t>リジ</t>
    </rPh>
    <rPh sb="260" eb="262">
      <t>カンジ</t>
    </rPh>
    <rPh sb="262" eb="263">
      <t>マタ</t>
    </rPh>
    <rPh sb="264" eb="266">
      <t>カイケイ</t>
    </rPh>
    <rPh sb="266" eb="269">
      <t>カンサニン</t>
    </rPh>
    <rPh sb="270" eb="272">
      <t>シメイ</t>
    </rPh>
    <rPh sb="272" eb="273">
      <t>マタ</t>
    </rPh>
    <rPh sb="274" eb="276">
      <t>メイショウ</t>
    </rPh>
    <rPh sb="278" eb="282">
      <t>ヒョウギインカイ</t>
    </rPh>
    <rPh sb="283" eb="285">
      <t>ギチョウ</t>
    </rPh>
    <rPh sb="286" eb="287">
      <t>ゾン</t>
    </rPh>
    <rPh sb="293" eb="295">
      <t>ギチョウ</t>
    </rPh>
    <rPh sb="296" eb="298">
      <t>シメイ</t>
    </rPh>
    <rPh sb="300" eb="303">
      <t>ギジロク</t>
    </rPh>
    <rPh sb="304" eb="306">
      <t>サクセイ</t>
    </rPh>
    <rPh sb="307" eb="308">
      <t>カカ</t>
    </rPh>
    <rPh sb="309" eb="311">
      <t>ショクム</t>
    </rPh>
    <rPh sb="312" eb="313">
      <t>オコナ</t>
    </rPh>
    <rPh sb="315" eb="316">
      <t>モノ</t>
    </rPh>
    <rPh sb="317" eb="319">
      <t>シメイ</t>
    </rPh>
    <phoneticPr fontId="4"/>
  </si>
  <si>
    <t>（注２）評議員会の決議を省略した場合　（評議員会の決議があったとみなされた場合）の議事録の記載事項（規則第２条の15第４項第１号）
① 決議を省略した事項の内容
② 決議を省略した事項の提案をした者の氏名
③ 評議員会の決議があったものとみなされた日
   （全ての評議員の同意の意思表示が法人に到達した日）
④ 議事録の作成に係る職務を行った者の氏名
なお、この場合は、全評議員の同意の意思表示の書面又は電磁的記録を事務所に備え置くだけではなく、内容について評議員会の議事録に記載しなければならないことに留意すること。</t>
    <rPh sb="53" eb="54">
      <t>ダイ</t>
    </rPh>
    <rPh sb="131" eb="132">
      <t>スベ</t>
    </rPh>
    <rPh sb="134" eb="137">
      <t>ヒョウギイン</t>
    </rPh>
    <rPh sb="137" eb="139">
      <t>ドウイ</t>
    </rPh>
    <rPh sb="141" eb="145">
      <t>イシヒョウジ</t>
    </rPh>
    <rPh sb="146" eb="148">
      <t>ホウジン</t>
    </rPh>
    <rPh sb="149" eb="151">
      <t>トウタツ</t>
    </rPh>
    <rPh sb="154" eb="155">
      <t>ヒ</t>
    </rPh>
    <phoneticPr fontId="4"/>
  </si>
  <si>
    <r>
      <t>・前年度から当該年度までの間において評議員会を全て欠席している評議員はいないか。（前記の評議員会の開催が１回のみである場合、直近２回の評議員会を欠席していないか。）</t>
    </r>
    <r>
      <rPr>
        <b/>
        <sz val="11"/>
        <color rgb="FFFF0000"/>
        <rFont val="HG丸ｺﾞｼｯｸM-PRO"/>
        <family val="3"/>
        <charset val="128"/>
      </rPr>
      <t>（「いない」場合が○）</t>
    </r>
    <rPh sb="31" eb="34">
      <t>ヒョウギイン</t>
    </rPh>
    <phoneticPr fontId="4"/>
  </si>
  <si>
    <t>※会計監査人非設置法人の計算関係書類についての監査報告の内容及び手続は、次のとおり定められている（規則第２条の27、第２条の28）。
・監査報告の内容は次のとおりである（規則第２条の27）。
① 監事の監査の方法及びその内容
② 計算関係書類が当該法人の財産、収支及び純資産の増減の状況を全ての重要な点において適正に表示しているかどうかについての意見
③ 監査のため必要な調査ができなかったときは、その旨及びその理由
④ 追記情報
　ⅰ 会計方針の変更
　ⅱ 重要な偶発事象
　ⅲ 重要な後発事象のうち、監事の判断に関して説明を付す必要がある事項又は計算関係書類の内容のうち強調する必要がある事項（規則第２条の27第２項）
⑤ 監査報告を作成した日</t>
    <phoneticPr fontId="4"/>
  </si>
  <si>
    <t>(6)　理事の欠席の継続</t>
    <rPh sb="4" eb="6">
      <t>リジ</t>
    </rPh>
    <phoneticPr fontId="4"/>
  </si>
  <si>
    <t>(7)　監事の理事会への出席義務</t>
    <rPh sb="4" eb="6">
      <t>カンジ</t>
    </rPh>
    <rPh sb="7" eb="10">
      <t>リジカイ</t>
    </rPh>
    <rPh sb="12" eb="16">
      <t>シュッセキギム</t>
    </rPh>
    <phoneticPr fontId="4"/>
  </si>
  <si>
    <t>(8)　その他</t>
    <rPh sb="6" eb="7">
      <t>タ</t>
    </rPh>
    <phoneticPr fontId="4"/>
  </si>
  <si>
    <r>
      <t>・前年度から当該年度までの間において理事会を2回以上続けて欠席している監事がいないか。（理事会への出席義務を履行しているか）</t>
    </r>
    <r>
      <rPr>
        <b/>
        <sz val="11"/>
        <color rgb="FFFF0000"/>
        <rFont val="HG丸ｺﾞｼｯｸM-PRO"/>
        <family val="3"/>
        <charset val="128"/>
      </rPr>
      <t>（「いない」場合が○）</t>
    </r>
    <rPh sb="35" eb="37">
      <t>カンジ</t>
    </rPh>
    <phoneticPr fontId="4"/>
  </si>
  <si>
    <r>
      <t>・前年度から当該年度までの間において理事会を2回以上</t>
    </r>
    <r>
      <rPr>
        <u/>
        <sz val="11"/>
        <rFont val="HG丸ｺﾞｼｯｸM-PRO"/>
        <family val="3"/>
        <charset val="128"/>
      </rPr>
      <t>続けて</t>
    </r>
    <r>
      <rPr>
        <sz val="11"/>
        <rFont val="HG丸ｺﾞｼｯｸM-PRO"/>
        <family val="3"/>
        <charset val="128"/>
      </rPr>
      <t>欠席している理事がいないか。</t>
    </r>
    <r>
      <rPr>
        <b/>
        <sz val="11"/>
        <color rgb="FFFF0000"/>
        <rFont val="HG丸ｺﾞｼｯｸM-PRO"/>
        <family val="3"/>
        <charset val="128"/>
      </rPr>
      <t>（「いない」場合が○）</t>
    </r>
    <rPh sb="35" eb="37">
      <t>リジ</t>
    </rPh>
    <phoneticPr fontId="4"/>
  </si>
  <si>
    <t>監査報告書の作成</t>
    <rPh sb="0" eb="2">
      <t>カンサ</t>
    </rPh>
    <rPh sb="2" eb="5">
      <t>ホウコクショ</t>
    </rPh>
    <rPh sb="6" eb="8">
      <t>サクセイ</t>
    </rPh>
    <phoneticPr fontId="4"/>
  </si>
  <si>
    <t>・評議員の報酬等の額が定款で定められているか。
（無報酬とする場合も、その旨を定款で定める必要がある。）</t>
    <rPh sb="25" eb="28">
      <t>ムホウシュウ</t>
    </rPh>
    <rPh sb="31" eb="33">
      <t>バアイ</t>
    </rPh>
    <rPh sb="37" eb="38">
      <t>ムネ</t>
    </rPh>
    <rPh sb="39" eb="41">
      <t>テイカン</t>
    </rPh>
    <rPh sb="42" eb="43">
      <t>サダ</t>
    </rPh>
    <rPh sb="45" eb="47">
      <t>ヒツヨウ</t>
    </rPh>
    <phoneticPr fontId="4"/>
  </si>
  <si>
    <t>ウ　監事</t>
    <rPh sb="2" eb="4">
      <t>カンジ</t>
    </rPh>
    <phoneticPr fontId="4"/>
  </si>
  <si>
    <t>※支給基準の内容については、次の事項を定める（規則第２条の42）。
① 役員等の勤務形態に応じた報酬等の区分
役員等の勤務形態に応じた報酬等の区分としては、常勤・非常勤別に報酬を定めることが考えられる。
② 報酬等の金額の算定方法
報酬等の金額の算定方法については、報酬等の算定の基礎となる額、役職、在職年数など、どのような過程を経てその額が算定されたか、法人として説明責任を果たすことができる基準を設定することが考えられる（注１～注４）。
（注１）評議員会が役職に応じた一人当たりの上限額を定めた上で、各理事の具体的な報酬金額については理事会が、監事や評議員については評議員会が決定するといった規程は許容される。
（注２）退職慰労金については、退職時の月例報酬に在職年数に応じた支給基準を乗じて算出した額を上限に各理事については理事会が、監事や評議員については評議員会が決定するという方法も許容される。
（注３）法人は、国等他団体の俸給表等を準用する場合、準用する給与規程（該当部分の抜粋も可）を支給基準の別紙と位置付け、支給基準と一体のものとして定めることとする。</t>
    <phoneticPr fontId="4"/>
  </si>
  <si>
    <t>（注４）評議員会の決議によって定められた総額の範囲内において決定するという規程や、単に職員給与規程に定める職員の支給基準に準じて支給するというだけの規程は、どのような算定過程から具体的な報酬額が決定されるのかを第三者が理解することは困難であり、法人として説明責任を果たすことができないため、認められない。
③支給の方法
支給の方法については、支給の時期（毎月か出席の都度か、各月又は各年のいつ頃か）や支給の手段（銀行振込か現金支給か）等が考えられる。
④ 支給の形態
支給の形態については、現金・現物の別等を記載する。ただし、報酬額につき金額の記載しかないなど、金銭支給であることが客観的に明らかな場合は、「現金」等である旨の記載は特段なくても差し支えない。
なお、理事、監事及び評議員の報酬等の支給基準については、定款や評議員会の決議で定めた報酬等の額と整合性を図る必要がある。</t>
    <rPh sb="333" eb="335">
      <t>リジ</t>
    </rPh>
    <rPh sb="336" eb="338">
      <t>カンジ</t>
    </rPh>
    <rPh sb="338" eb="339">
      <t>オヨ</t>
    </rPh>
    <rPh sb="340" eb="343">
      <t>ヒョウギイン</t>
    </rPh>
    <rPh sb="344" eb="346">
      <t>ホウシュウ</t>
    </rPh>
    <rPh sb="346" eb="347">
      <t>トウ</t>
    </rPh>
    <rPh sb="348" eb="352">
      <t>シキュウキジュン</t>
    </rPh>
    <rPh sb="358" eb="360">
      <t>テイカン</t>
    </rPh>
    <rPh sb="361" eb="364">
      <t>ヒョウギイン</t>
    </rPh>
    <rPh sb="364" eb="365">
      <t>カイ</t>
    </rPh>
    <rPh sb="366" eb="368">
      <t>ケツギ</t>
    </rPh>
    <rPh sb="369" eb="370">
      <t>サダ</t>
    </rPh>
    <rPh sb="372" eb="374">
      <t>ホウシュウ</t>
    </rPh>
    <rPh sb="374" eb="375">
      <t>トウ</t>
    </rPh>
    <rPh sb="376" eb="377">
      <t>ガク</t>
    </rPh>
    <rPh sb="378" eb="381">
      <t>セイゴウセイ</t>
    </rPh>
    <rPh sb="382" eb="383">
      <t>ハカ</t>
    </rPh>
    <rPh sb="384" eb="386">
      <t>ヒツヨウ</t>
    </rPh>
    <phoneticPr fontId="4"/>
  </si>
  <si>
    <t>・当該法人の事業は、社会福祉事業が主たる事業（事業規模が法人の全事業のうち 50%を超えている）となっているか。</t>
    <rPh sb="1" eb="3">
      <t>トウガイ</t>
    </rPh>
    <rPh sb="3" eb="5">
      <t>ホウジン</t>
    </rPh>
    <rPh sb="6" eb="8">
      <t>ジギョウ</t>
    </rPh>
    <rPh sb="10" eb="12">
      <t>シャカイ</t>
    </rPh>
    <rPh sb="12" eb="14">
      <t>フクシ</t>
    </rPh>
    <rPh sb="14" eb="16">
      <t>ジギョウ</t>
    </rPh>
    <rPh sb="17" eb="18">
      <t>シュ</t>
    </rPh>
    <rPh sb="20" eb="22">
      <t>ジギョウ</t>
    </rPh>
    <rPh sb="23" eb="25">
      <t>ジギョウ</t>
    </rPh>
    <rPh sb="25" eb="27">
      <t>キボ</t>
    </rPh>
    <phoneticPr fontId="4"/>
  </si>
  <si>
    <t>・社会福祉事業を行うための必要な資産が確保されているか。</t>
    <rPh sb="1" eb="3">
      <t>シャカイ</t>
    </rPh>
    <rPh sb="3" eb="5">
      <t>フクシ</t>
    </rPh>
    <rPh sb="5" eb="7">
      <t>ジギョウ</t>
    </rPh>
    <rPh sb="8" eb="9">
      <t>オコナ</t>
    </rPh>
    <rPh sb="13" eb="15">
      <t>ヒツヨウ</t>
    </rPh>
    <rPh sb="16" eb="18">
      <t>シサン</t>
    </rPh>
    <rPh sb="19" eb="21">
      <t>カクホ</t>
    </rPh>
    <phoneticPr fontId="4"/>
  </si>
  <si>
    <r>
      <t>・収益事業の経営が、社会福祉事業の経営に支障を与えていないか。</t>
    </r>
    <r>
      <rPr>
        <b/>
        <u/>
        <sz val="11"/>
        <color indexed="10"/>
        <rFont val="HG丸ｺﾞｼｯｸM-PRO"/>
        <family val="3"/>
        <charset val="128"/>
      </rPr>
      <t>（「いない」場合が○）</t>
    </r>
    <rPh sb="1" eb="3">
      <t>シュウエキ</t>
    </rPh>
    <rPh sb="3" eb="5">
      <t>ジギョウ</t>
    </rPh>
    <rPh sb="6" eb="8">
      <t>ケイエイ</t>
    </rPh>
    <rPh sb="10" eb="12">
      <t>シャカイ</t>
    </rPh>
    <rPh sb="12" eb="14">
      <t>フクシ</t>
    </rPh>
    <rPh sb="14" eb="16">
      <t>ジギョウ</t>
    </rPh>
    <rPh sb="17" eb="19">
      <t>ケイエイ</t>
    </rPh>
    <rPh sb="20" eb="22">
      <t>シショウ</t>
    </rPh>
    <rPh sb="23" eb="24">
      <t>アタ</t>
    </rPh>
    <phoneticPr fontId="4"/>
  </si>
  <si>
    <t>・収益事業の収益金は、社会福祉事業又は公益事業の経営に充てられているか。</t>
    <rPh sb="1" eb="3">
      <t>シュウエキ</t>
    </rPh>
    <rPh sb="3" eb="5">
      <t>ジギョウ</t>
    </rPh>
    <rPh sb="6" eb="8">
      <t>シュウエキ</t>
    </rPh>
    <rPh sb="8" eb="9">
      <t>キン</t>
    </rPh>
    <rPh sb="17" eb="18">
      <t>マタ</t>
    </rPh>
    <phoneticPr fontId="4"/>
  </si>
  <si>
    <t>4　「地域における公益的な取組」の実施状況</t>
    <rPh sb="3" eb="5">
      <t>チイキ</t>
    </rPh>
    <rPh sb="9" eb="12">
      <t>コウエキテキ</t>
    </rPh>
    <rPh sb="13" eb="14">
      <t>ト</t>
    </rPh>
    <rPh sb="14" eb="15">
      <t>ク</t>
    </rPh>
    <rPh sb="17" eb="19">
      <t>ジッシ</t>
    </rPh>
    <phoneticPr fontId="4"/>
  </si>
  <si>
    <t>※基本財産（社会福祉施設を経営する法人にあっては、社会福祉施設の用に供する不動産を除く。）の管理運用は、安全、確実な方法、すなわち元本が確実に回収できるほか、固定資産としての常識的な運用益が得られ、又は利用価値を生ずる方法で行う必要があり、次のような財産又は方法で管理運用することは、適当ではない（審査基準第２の３の（１））。ただし、所轄庁が法人の規模や財務状況を踏まえ、当該管理運用方法について、安全、確実な方法によることに準ずるものと認める場合及び法人が法令、定款等に定めるところにより、社会福祉事業としての貸付を行う場合はこの限りではない。
① 価格の変動が著しい財産（株式、株式投資信託、金、外貨建債券等）
② 客観的評価が困難な財産（美術品、骨董品等）
③ 減価する財産（建築物、建造物等減価償却資産）
④ 回収が困難になるおそれのある方法（融資）</t>
    <rPh sb="167" eb="170">
      <t>ショカツチョウ</t>
    </rPh>
    <rPh sb="171" eb="173">
      <t>ホウジン</t>
    </rPh>
    <rPh sb="174" eb="176">
      <t>キボ</t>
    </rPh>
    <phoneticPr fontId="4"/>
  </si>
  <si>
    <t>※基本財産以外の資産は、理事長等の業務を執行する理事の独断による管理運用がなされたことによって法人の財産が大きく毀損する等のことがないようにするため、元本が確実に回収できるもの以外での管理運用を行う場合には、理事会において管理運用についての基準や手続を定めること等により法人内での事前又は事後のチェック機能が働くよう管理運用体制（法人の財産全体の管理運用体制に包含されるもので差し支えない）を整備すべきものである。なお、株式投資又は株式を含む投資信託等による管理運用も認められるが、一定の制約がある（注）。
（注）株式等の取扱いについては、Ⅲの２の（3）「株式保有」を参照。</t>
    <phoneticPr fontId="4"/>
  </si>
  <si>
    <t>※株式の保有は、原則として、次に掲げる①～③の場合に限られるが（注）、保有が認められる場合であっても、法人の非営利性の担保の観点から、法人が営利企業を実質的に支配することがないよう、営利企業の全株式の２分の１を超えて保有してはならない（審査基準第２の３の（２）、審査要領第２の（８）､（10））。
① 基本財産以外の資産の管理運用の場合。ただし、あくまで管理運用であることを明確にするため、上場株や店頭公開株のように、証券会社の通常の取引を通じて取得できるものに限る。
② 基本財産として寄附された場合（設立後に寄附されたものも含む。）
③ 未公開株のうち次の要件を満たすもの
・ 社会福祉に関する調査研究を行う企業の未公開株であること
・ 法人において、実証実験の場を提供する等、企業が行う社会福祉に関する調査研究に参画していること
・ 未公開株への拠出（額）が法人全体の経営に与える影響が少ないことについて公認会計士又は税理士による確認を受けていること　
（注）次の通知の対象となる社会福祉施設の運営費や委託費の管理運用においては、株式投資が認められていないことに留意すること。
　・ 「社会福祉法人が経営する社会福祉施設における運営費の運用及び指導について」（平成16年３月12日付け雇児発第0312001号、社援発第0312001号、老発第0312001号厚生労働省雇用均等・児童家庭局長、社会・援護局長及び老健局長連名通知）
　・ 「子ども・子育て支援法附則第6条の規定による私立保育所に対する委託費の経理等について」（平成27年９月３日付け府子本第254号、雇児発0903第6号内閣府子ども・子育て本部統括官及び厚生労働省雇用均等・児童家庭局長連名通知）</t>
    <phoneticPr fontId="4"/>
  </si>
  <si>
    <r>
      <t xml:space="preserve">・予算の執行に当たって、変更を加えるときは、定款等に定める手続を経ているか。
</t>
    </r>
    <r>
      <rPr>
        <u/>
        <sz val="11"/>
        <rFont val="HG丸ｺﾞｼｯｸM-PRO"/>
        <family val="3"/>
        <charset val="128"/>
      </rPr>
      <t>　(補正予算の理事会承認・決議、評議員会承認を行うなど定款等に定める手続きを経ているか。)</t>
    </r>
    <rPh sb="41" eb="43">
      <t>ホセイ</t>
    </rPh>
    <rPh sb="43" eb="45">
      <t>ヨサン</t>
    </rPh>
    <rPh sb="46" eb="49">
      <t>リジカイ</t>
    </rPh>
    <rPh sb="49" eb="51">
      <t>ショウニン</t>
    </rPh>
    <rPh sb="52" eb="54">
      <t>ケツギ</t>
    </rPh>
    <rPh sb="55" eb="58">
      <t>ヒョウギイン</t>
    </rPh>
    <rPh sb="58" eb="59">
      <t>カイ</t>
    </rPh>
    <rPh sb="59" eb="61">
      <t>ショウニン</t>
    </rPh>
    <rPh sb="62" eb="63">
      <t>オコナ</t>
    </rPh>
    <rPh sb="77" eb="78">
      <t>ヘ</t>
    </rPh>
    <phoneticPr fontId="4"/>
  </si>
  <si>
    <t>・資産を取得した場合、会計帳簿に取得価額を付しているか。
（取得価額には、資産を取得した際に要した手数料等の付随費用も含む。）</t>
    <rPh sb="11" eb="13">
      <t>カイケイ</t>
    </rPh>
    <rPh sb="13" eb="15">
      <t>チョウボ</t>
    </rPh>
    <rPh sb="30" eb="32">
      <t>シュトク</t>
    </rPh>
    <rPh sb="32" eb="34">
      <t>カガク</t>
    </rPh>
    <rPh sb="37" eb="39">
      <t>シサン</t>
    </rPh>
    <rPh sb="40" eb="42">
      <t>シュトク</t>
    </rPh>
    <rPh sb="44" eb="45">
      <t>サイ</t>
    </rPh>
    <rPh sb="46" eb="47">
      <t>ヨウ</t>
    </rPh>
    <rPh sb="49" eb="52">
      <t>テスウリョウ</t>
    </rPh>
    <rPh sb="52" eb="53">
      <t>トウ</t>
    </rPh>
    <rPh sb="54" eb="56">
      <t>フズイ</t>
    </rPh>
    <rPh sb="56" eb="58">
      <t>ヒヨウ</t>
    </rPh>
    <rPh sb="59" eb="60">
      <t>フク</t>
    </rPh>
    <phoneticPr fontId="4"/>
  </si>
  <si>
    <t>・有形固定資産及び無形固定資産に係る減価償却を適正に行っているか。</t>
    <rPh sb="23" eb="25">
      <t>テキセイ</t>
    </rPh>
    <phoneticPr fontId="4"/>
  </si>
  <si>
    <t>・毎会計度末において徴収することが不可能な債権について徴収不能引当金に計上しているか。</t>
    <rPh sb="1" eb="2">
      <t>マイ</t>
    </rPh>
    <rPh sb="2" eb="4">
      <t>カイケイ</t>
    </rPh>
    <rPh sb="4" eb="5">
      <t>ド</t>
    </rPh>
    <rPh sb="5" eb="6">
      <t>マツ</t>
    </rPh>
    <rPh sb="10" eb="12">
      <t>チョウシュウ</t>
    </rPh>
    <rPh sb="17" eb="20">
      <t>フカノウ</t>
    </rPh>
    <phoneticPr fontId="4"/>
  </si>
  <si>
    <t>・必要な引当金（賞与引当金等）について適正に計上しているか。</t>
    <rPh sb="13" eb="14">
      <t>トウ</t>
    </rPh>
    <rPh sb="19" eb="21">
      <t>テキセイ</t>
    </rPh>
    <phoneticPr fontId="4"/>
  </si>
  <si>
    <t>・積立金について適正に計上されているか。
（原則として積立の目的を示す名称を付して積み立てしているか）</t>
    <rPh sb="22" eb="24">
      <t>ゲンソク</t>
    </rPh>
    <rPh sb="27" eb="29">
      <t>ツミタテ</t>
    </rPh>
    <rPh sb="30" eb="32">
      <t>モクテキ</t>
    </rPh>
    <rPh sb="33" eb="34">
      <t>シメ</t>
    </rPh>
    <rPh sb="35" eb="37">
      <t>メイショウ</t>
    </rPh>
    <rPh sb="38" eb="39">
      <t>フ</t>
    </rPh>
    <rPh sb="41" eb="42">
      <t>ツ</t>
    </rPh>
    <rPh sb="43" eb="44">
      <t>タ</t>
    </rPh>
    <phoneticPr fontId="4"/>
  </si>
  <si>
    <t>・経理規程で定める、主要簿（総勘定元帳、仕訳日記帳）が整備されているか。</t>
    <rPh sb="14" eb="17">
      <t>ソウカンジョウ</t>
    </rPh>
    <rPh sb="17" eb="19">
      <t>モトチョウ</t>
    </rPh>
    <rPh sb="20" eb="22">
      <t>シワケ</t>
    </rPh>
    <rPh sb="22" eb="25">
      <t>ニッキチョウ</t>
    </rPh>
    <rPh sb="27" eb="29">
      <t>セイビ</t>
    </rPh>
    <phoneticPr fontId="4"/>
  </si>
  <si>
    <t>・経理規程で定める、補助簿（固定資産管理台帳、現金出納帳等）が整備されているか。</t>
    <rPh sb="1" eb="3">
      <t>ケイリ</t>
    </rPh>
    <rPh sb="3" eb="5">
      <t>キテイ</t>
    </rPh>
    <rPh sb="6" eb="7">
      <t>サダ</t>
    </rPh>
    <rPh sb="10" eb="12">
      <t>ホジョ</t>
    </rPh>
    <rPh sb="12" eb="13">
      <t>ボ</t>
    </rPh>
    <rPh sb="14" eb="16">
      <t>コテイ</t>
    </rPh>
    <rPh sb="28" eb="29">
      <t>トウ</t>
    </rPh>
    <rPh sb="31" eb="33">
      <t>セイビ</t>
    </rPh>
    <phoneticPr fontId="4"/>
  </si>
  <si>
    <t>・各拠点ごとに主要簿（仕訳日記帳及び総勘定元帳）を作成しているか。</t>
    <rPh sb="13" eb="16">
      <t>ニッキチョウ</t>
    </rPh>
    <phoneticPr fontId="4"/>
  </si>
  <si>
    <t>・計算書類に係る各勘定科目の金額について主要簿と一致しているか。</t>
    <phoneticPr fontId="4"/>
  </si>
  <si>
    <t>・支出に対応する領収書等は、会計記録に関連づけて整理・保存しているか。</t>
    <rPh sb="1" eb="3">
      <t>シシュツ</t>
    </rPh>
    <rPh sb="4" eb="6">
      <t>タイオウ</t>
    </rPh>
    <rPh sb="11" eb="12">
      <t>トウ</t>
    </rPh>
    <rPh sb="14" eb="16">
      <t>カイケイ</t>
    </rPh>
    <rPh sb="16" eb="18">
      <t>キロク</t>
    </rPh>
    <rPh sb="19" eb="21">
      <t>カンレン</t>
    </rPh>
    <rPh sb="27" eb="29">
      <t>ホゾン</t>
    </rPh>
    <phoneticPr fontId="4"/>
  </si>
  <si>
    <t>・すべての会計処理は、仕訳伝票（会計伝票）、または仕訳日記帳により行われているか。</t>
    <rPh sb="5" eb="7">
      <t>カイケイ</t>
    </rPh>
    <rPh sb="7" eb="9">
      <t>ショリ</t>
    </rPh>
    <rPh sb="16" eb="18">
      <t>カイケイ</t>
    </rPh>
    <rPh sb="18" eb="20">
      <t>デンピョウ</t>
    </rPh>
    <rPh sb="25" eb="27">
      <t>シワケ</t>
    </rPh>
    <rPh sb="27" eb="30">
      <t>ニッキチョウ</t>
    </rPh>
    <rPh sb="33" eb="34">
      <t>オコナ</t>
    </rPh>
    <phoneticPr fontId="4"/>
  </si>
  <si>
    <r>
      <t>・業務外の不適正な支出（領収書等）が会計処理に含まれていないか。</t>
    </r>
    <r>
      <rPr>
        <b/>
        <u/>
        <sz val="11"/>
        <color indexed="10"/>
        <rFont val="HG丸ｺﾞｼｯｸM-PRO"/>
        <family val="3"/>
        <charset val="128"/>
      </rPr>
      <t>（「いない」場合が○）</t>
    </r>
    <rPh sb="1" eb="4">
      <t>ギョウムガイ</t>
    </rPh>
    <rPh sb="5" eb="6">
      <t>フ</t>
    </rPh>
    <rPh sb="6" eb="8">
      <t>テキセイ</t>
    </rPh>
    <rPh sb="9" eb="11">
      <t>シシュツ</t>
    </rPh>
    <rPh sb="12" eb="15">
      <t>リョウシュウショ</t>
    </rPh>
    <rPh sb="15" eb="16">
      <t>トウ</t>
    </rPh>
    <rPh sb="18" eb="22">
      <t>カイケイショリ</t>
    </rPh>
    <rPh sb="23" eb="24">
      <t>フク</t>
    </rPh>
    <phoneticPr fontId="4"/>
  </si>
  <si>
    <t>・事業区分間、拠点区分間、サービス区分間の会計処理は区分毎に適正に行われているか。</t>
    <rPh sb="1" eb="3">
      <t>ジギョウ</t>
    </rPh>
    <rPh sb="3" eb="5">
      <t>クブン</t>
    </rPh>
    <rPh sb="5" eb="6">
      <t>カン</t>
    </rPh>
    <rPh sb="7" eb="9">
      <t>キョテン</t>
    </rPh>
    <rPh sb="9" eb="11">
      <t>クブン</t>
    </rPh>
    <rPh sb="11" eb="12">
      <t>カン</t>
    </rPh>
    <rPh sb="17" eb="19">
      <t>クブン</t>
    </rPh>
    <rPh sb="19" eb="20">
      <t>カン</t>
    </rPh>
    <rPh sb="21" eb="23">
      <t>カイケイ</t>
    </rPh>
    <rPh sb="23" eb="25">
      <t>ショリ</t>
    </rPh>
    <rPh sb="26" eb="28">
      <t>クブン</t>
    </rPh>
    <rPh sb="28" eb="29">
      <t>ゴト</t>
    </rPh>
    <rPh sb="30" eb="32">
      <t>テキセイ</t>
    </rPh>
    <rPh sb="33" eb="34">
      <t>オコナ</t>
    </rPh>
    <phoneticPr fontId="4"/>
  </si>
  <si>
    <t>・契約書その他、支出の根拠となる書類を適正に整備・保存しているか。</t>
    <rPh sb="1" eb="3">
      <t>ケイヤク</t>
    </rPh>
    <rPh sb="3" eb="4">
      <t>ショ</t>
    </rPh>
    <rPh sb="6" eb="7">
      <t>タ</t>
    </rPh>
    <rPh sb="8" eb="10">
      <t>シシュツ</t>
    </rPh>
    <rPh sb="11" eb="13">
      <t>コンキョ</t>
    </rPh>
    <rPh sb="16" eb="18">
      <t>ショルイ</t>
    </rPh>
    <rPh sb="19" eb="21">
      <t>テキセイ</t>
    </rPh>
    <rPh sb="22" eb="24">
      <t>セイビ</t>
    </rPh>
    <rPh sb="25" eb="27">
      <t>ホゾン</t>
    </rPh>
    <phoneticPr fontId="4"/>
  </si>
  <si>
    <t>・伺書、稟議書等、契約及び支出の意思決定を行った書類を適正に整備・保存されているか。</t>
    <rPh sb="1" eb="2">
      <t>ウカガ</t>
    </rPh>
    <rPh sb="2" eb="3">
      <t>ショ</t>
    </rPh>
    <rPh sb="4" eb="6">
      <t>リンギ</t>
    </rPh>
    <rPh sb="6" eb="7">
      <t>ショ</t>
    </rPh>
    <rPh sb="7" eb="8">
      <t>トウ</t>
    </rPh>
    <rPh sb="9" eb="11">
      <t>ケイヤク</t>
    </rPh>
    <rPh sb="11" eb="12">
      <t>オヨ</t>
    </rPh>
    <rPh sb="13" eb="15">
      <t>シシュツ</t>
    </rPh>
    <rPh sb="16" eb="18">
      <t>イシ</t>
    </rPh>
    <rPh sb="18" eb="20">
      <t>ケッテイ</t>
    </rPh>
    <rPh sb="21" eb="22">
      <t>オコナ</t>
    </rPh>
    <rPh sb="24" eb="26">
      <t>ショルイ</t>
    </rPh>
    <rPh sb="27" eb="29">
      <t>テキセイ</t>
    </rPh>
    <rPh sb="30" eb="32">
      <t>セイビ</t>
    </rPh>
    <rPh sb="33" eb="35">
      <t>ホゾン</t>
    </rPh>
    <phoneticPr fontId="4"/>
  </si>
  <si>
    <r>
      <t>・経理規程に基づかない現金払い等が行われていないか。</t>
    </r>
    <r>
      <rPr>
        <b/>
        <u/>
        <sz val="11"/>
        <color indexed="10"/>
        <rFont val="HG丸ｺﾞｼｯｸM-PRO"/>
        <family val="3"/>
        <charset val="128"/>
      </rPr>
      <t>（「いない」場合が○）</t>
    </r>
    <rPh sb="1" eb="3">
      <t>ケイリ</t>
    </rPh>
    <rPh sb="3" eb="5">
      <t>キテイ</t>
    </rPh>
    <rPh sb="6" eb="7">
      <t>モト</t>
    </rPh>
    <rPh sb="11" eb="13">
      <t>ゲンキン</t>
    </rPh>
    <rPh sb="13" eb="14">
      <t>バラ</t>
    </rPh>
    <rPh sb="15" eb="16">
      <t>トウ</t>
    </rPh>
    <rPh sb="17" eb="18">
      <t>オコナ</t>
    </rPh>
    <rPh sb="32" eb="34">
      <t>バアイ</t>
    </rPh>
    <phoneticPr fontId="4"/>
  </si>
  <si>
    <r>
      <t>・事業運営と無関係の借入又は貸付が行われていないか。</t>
    </r>
    <r>
      <rPr>
        <b/>
        <u/>
        <sz val="11"/>
        <color indexed="10"/>
        <rFont val="HG丸ｺﾞｼｯｸM-PRO"/>
        <family val="3"/>
        <charset val="128"/>
      </rPr>
      <t>（「いない」場合が○）</t>
    </r>
    <phoneticPr fontId="4"/>
  </si>
  <si>
    <t>・借入及び貸付は、事前に理事会の決議を受けて行われているか。</t>
    <rPh sb="3" eb="4">
      <t>オヨ</t>
    </rPh>
    <rPh sb="9" eb="11">
      <t>ジゼン</t>
    </rPh>
    <rPh sb="16" eb="18">
      <t>ケツギ</t>
    </rPh>
    <rPh sb="19" eb="20">
      <t>ウ</t>
    </rPh>
    <phoneticPr fontId="4"/>
  </si>
  <si>
    <t>会計基準においては、計算書類の作成に関して、事業区分及び拠点区分を設けなければならず、法人は、計算書類として、法人全体、事業区分別及び拠点区分別の資金収支計算書、事業活動計算書、貸借対照表を作成しなければならない。なお、法人が行う事業により、内容が重複するものとなる場合は省略できることが定められている。また、拠点区分に関する計算書類（①～③の第４様式）は各拠点区分ごとに作成しなければならない。</t>
    <rPh sb="89" eb="94">
      <t>タイシャクタイショウヒョウ</t>
    </rPh>
    <rPh sb="172" eb="173">
      <t>ダイ</t>
    </rPh>
    <rPh sb="174" eb="176">
      <t>ヨウシキ</t>
    </rPh>
    <phoneticPr fontId="4"/>
  </si>
  <si>
    <t>① 資金収支計算書（第１号）
　第１様式 法人単位資金収支計算書
　第２様式 資金収支内訳表（事業区分が社会福祉事業のみの法人（注１）は省略可能）
　第３様式 事業区分資金収支内訳表（事業区分に拠点区分が一つである場合は当該事業区分につき省略可能）
　第４様式 拠点区分資金収支計算書
② 事業活動計算書（第２号）
　第１様式 法人単位事業活動計算書
　第２様式 事業活動内訳表（事業区分が社会福祉事業のみの法人（注１）は省略可能）
　第３様式 事業区分事業活動内訳表（事業区分に拠点区分が一つである場合は当該事業区分につき省略可能）
　第４様式 拠点区分事業活動計算書
③ 貸借対照表（第３号）
　第１様式 法人単位貸借対照表
　第２様式 貸借対照表内訳表（事業区分が社会福祉事業のみの法人（注１）は省略可能）
　第３様式 事業区分貸借対照表内訳表（事業区分に拠点区分が一つである場合は当該事業区分につき省略可能）
　第４様式 拠点区分貸借対照表
（注１）公益事業及び収益事業を行っていない法人又は社会福祉事業及び社会福祉事業と同一の拠点区分とすることが認められている公益事業を行う法人</t>
    <rPh sb="10" eb="11">
      <t>ダイ</t>
    </rPh>
    <rPh sb="12" eb="13">
      <t>ゴウ</t>
    </rPh>
    <rPh sb="16" eb="17">
      <t>ダイ</t>
    </rPh>
    <rPh sb="18" eb="20">
      <t>ヨウシキ</t>
    </rPh>
    <rPh sb="34" eb="35">
      <t>ダイ</t>
    </rPh>
    <rPh sb="36" eb="38">
      <t>ヨウシキ</t>
    </rPh>
    <rPh sb="75" eb="76">
      <t>ダイ</t>
    </rPh>
    <rPh sb="77" eb="79">
      <t>ヨウシキ</t>
    </rPh>
    <rPh sb="126" eb="127">
      <t>ダイ</t>
    </rPh>
    <rPh sb="128" eb="130">
      <t>ヨウシキ</t>
    </rPh>
    <rPh sb="153" eb="154">
      <t>ダイ</t>
    </rPh>
    <rPh sb="155" eb="156">
      <t>ゴウ</t>
    </rPh>
    <rPh sb="159" eb="160">
      <t>ダイ</t>
    </rPh>
    <rPh sb="161" eb="163">
      <t>ヨウシキ</t>
    </rPh>
    <rPh sb="177" eb="178">
      <t>ダイ</t>
    </rPh>
    <rPh sb="179" eb="181">
      <t>ヨウシキ</t>
    </rPh>
    <rPh sb="218" eb="219">
      <t>ダイ</t>
    </rPh>
    <rPh sb="220" eb="222">
      <t>ヨウシキ</t>
    </rPh>
    <rPh sb="269" eb="270">
      <t>ダイ</t>
    </rPh>
    <rPh sb="271" eb="273">
      <t>ヨウシキ</t>
    </rPh>
    <rPh sb="294" eb="295">
      <t>ダイ</t>
    </rPh>
    <rPh sb="296" eb="297">
      <t>ゴウ</t>
    </rPh>
    <phoneticPr fontId="4"/>
  </si>
  <si>
    <t>・「計算書類に対する注記」について注記すべき事項が記載されているか。</t>
    <rPh sb="7" eb="8">
      <t>タイ</t>
    </rPh>
    <phoneticPr fontId="4"/>
  </si>
  <si>
    <t>※計算書類においては、その内容を補足するために、法人全体及び拠点区分毎ごとに注記事項が次のとおり定められている。なお、拠点区分が１つの法人は、法人全体と同一の内容となるため、拠点区分に関する注記は省略できることとされている。また、注記事項に該当がない場合には、事項によって、記載自体を省略できるものと「該当なし」と記載するものがあるため、留意する必要がある。
（注記事項）
１継続事業の前提に関する注記
２重要な会計方針
３重要な会計方針の変更
４法人で採用する退職給付制度
５法人が作成する計算書類と拠点区分、サービス区分
６基本財産の増減の内容及び金額
７基本金又は固定資産の売却若しくは処分に係る国庫補助金等特別積立金の取崩し
８担保に供している資産
９固定資産の取得価額、減価償却累計額及び当期末残高（貸借対照表上、間接法で表示している場合は記載不要）
10 債権の金額、徴収不能引当金の当期末残高、当該債権の当期末残高（貸借対照表上、間接法で表示している場合は記載不要）
11 満期保有目的の債券の内訳並びに帳簿価額、時価及び評価損益
12 関連当事者との取引の内容
13 重要な偶発債務
14 重要な後発事象
15 合併及び事業の譲渡若しくは事業の譲受け
16 その他社会福祉法人の資金収支及び純資産増減の状況並びに資産、負債及び純資産の状態を明らかにするために必要な事項
※１、１２、１３は法人全体のみ
※該当がない場合、１、３、９、１０は「項目記載不要」、それ以外は「該当なし」と記載。</t>
    <rPh sb="515" eb="517">
      <t>ガッペイ</t>
    </rPh>
    <rPh sb="517" eb="518">
      <t>オヨ</t>
    </rPh>
    <rPh sb="519" eb="521">
      <t>ジギョウ</t>
    </rPh>
    <rPh sb="522" eb="524">
      <t>ジョウト</t>
    </rPh>
    <rPh sb="524" eb="525">
      <t>モ</t>
    </rPh>
    <rPh sb="528" eb="530">
      <t>ジギョウ</t>
    </rPh>
    <rPh sb="531" eb="533">
      <t>ユズリウケ</t>
    </rPh>
    <phoneticPr fontId="4"/>
  </si>
  <si>
    <t>※注記事項のうち下記については、計算書類における金額の補足であるため、計算書類の金額と一致していなければならない。
・基本財産の増減の内容及び金額（注記事項の６）
・基本金又は固定資産の売却若しくは処分に係る国庫補助金等特別積立金の取崩し（注記事項の７）
・固定資産の取得価額、減価償却累計額及び当期末残高（注記事項の９）
・債権の金額、徴収不能引当金の当期末残高、当該債権の当期末残高（注記事項の10）</t>
    <rPh sb="83" eb="86">
      <t>キホンキン</t>
    </rPh>
    <rPh sb="86" eb="87">
      <t>マタ</t>
    </rPh>
    <rPh sb="88" eb="92">
      <t>コテイシサン</t>
    </rPh>
    <rPh sb="93" eb="95">
      <t>バイキャク</t>
    </rPh>
    <rPh sb="95" eb="96">
      <t>モ</t>
    </rPh>
    <rPh sb="99" eb="101">
      <t>ショブン</t>
    </rPh>
    <rPh sb="102" eb="103">
      <t>カカ</t>
    </rPh>
    <rPh sb="104" eb="109">
      <t>コッコホジョキン</t>
    </rPh>
    <rPh sb="109" eb="110">
      <t>トウ</t>
    </rPh>
    <rPh sb="110" eb="112">
      <t>トクベツ</t>
    </rPh>
    <rPh sb="112" eb="115">
      <t>ツミタテキン</t>
    </rPh>
    <rPh sb="116" eb="118">
      <t>トリクズシ</t>
    </rPh>
    <rPh sb="120" eb="122">
      <t>チュウキ</t>
    </rPh>
    <rPh sb="122" eb="124">
      <t>ジコウ</t>
    </rPh>
    <phoneticPr fontId="4"/>
  </si>
  <si>
    <t>※法人が作成すべき各会計年度に係る計算書類の附属明細書は次のとおりであり、様式は、運用上の取扱いにおいて定められている（別紙３（①）から別紙３（⑲）まで）。ただし、該当する事由がない場合は、当該附属明細書の作成は省略可能である。また、一部の附属明細書については、複数の附属明細書のうちのいずれかを作成すればよい。
別紙３①～⑦は法人全体で作成する附属明細書
 ① 借入金明細書
 ② 寄附金収益明細書
 ③ 補助金事業等収益明細書
 ④ 事業区分間及び拠点区分間繰入金明細書
 ⑤ 事業区分間及び拠点区分間貸付金（借入金）残高明細書
 ⑥ 基本金明細書
 ⑦ 国庫補助金等特別積立金明細書</t>
    <rPh sb="157" eb="159">
      <t>ベッシ</t>
    </rPh>
    <rPh sb="173" eb="178">
      <t>フゾクメイサイショ</t>
    </rPh>
    <phoneticPr fontId="4"/>
  </si>
  <si>
    <t xml:space="preserve">別紙３⑧～⑲は拠点区分で作成する附属明細書
 ⑧ 基本財産及びその他の固定資産（有形・無形固定資産）の明細書
 ⑨ 引当金明細書
 ⑩ 拠点区分資金収支明細書
 ⑪ 拠点区分事業活動明細書
 ⑫ 積立金・積立資産明細書
 ⑬ サービス区分間繰入金明細書
 ⑭ サービス区分間貸付金（借入金）残高明細書
 ⑮ 就労支援事業別事業活動明細書
 ⑮-2 就労支援事業別事業活動明細書（多機能型事業所等用）
 ⑯ 就労支援事業製造原価明細書
 ⑯-2 就労支援事業製造原価明細書（多機能型事業所等用）
 ⑰ 就労支援事業販管費明細書
 ⑰-2 就労支援事業販管費明細書（多機能型事業所等用）
 ⑱ 就労支援事業明細書
 ⑱-2 就労支援事業明細書（多機能型事業所等用）
 ⑲ 授産事業費用明細書
</t>
    <rPh sb="0" eb="2">
      <t>ベッシ</t>
    </rPh>
    <rPh sb="16" eb="21">
      <t>フゾクメイサイショ</t>
    </rPh>
    <phoneticPr fontId="4"/>
  </si>
  <si>
    <t>・財産目録の様式は「運用上の取扱い」に則した様式を使用しているか。</t>
    <rPh sb="10" eb="13">
      <t>ウンヨウジョウ</t>
    </rPh>
    <rPh sb="14" eb="16">
      <t>トリアツカ</t>
    </rPh>
    <rPh sb="22" eb="24">
      <t>ヨウシキ</t>
    </rPh>
    <rPh sb="25" eb="27">
      <t>シヨウ</t>
    </rPh>
    <phoneticPr fontId="4"/>
  </si>
  <si>
    <t>・財産目録に係る勘定科目と金額が、法人単位貸借対照表の科目と価額に整合しているか。</t>
    <rPh sb="13" eb="15">
      <t>キンガク</t>
    </rPh>
    <rPh sb="14" eb="15">
      <t>ガク</t>
    </rPh>
    <rPh sb="27" eb="29">
      <t>カモク</t>
    </rPh>
    <rPh sb="30" eb="32">
      <t>カガク</t>
    </rPh>
    <phoneticPr fontId="4"/>
  </si>
  <si>
    <t>・会計監査人設置法人は、計算書類及びその附属明細書並びに財産目録について、会計監査人の監査を受けているか。</t>
    <rPh sb="16" eb="17">
      <t>オヨ</t>
    </rPh>
    <phoneticPr fontId="4"/>
  </si>
  <si>
    <t>・計算書類及びその附属明細書並びに財産目録について、理事会の承認を受けているか。</t>
    <phoneticPr fontId="4"/>
  </si>
  <si>
    <t>・会計監査人設置法人以外の法人は計算書類及び財産目録について、評議員会の承認を受けているか。</t>
    <phoneticPr fontId="4"/>
  </si>
  <si>
    <t>(8)  寄附金品の取扱い</t>
    <rPh sb="5" eb="7">
      <t>キフ</t>
    </rPh>
    <rPh sb="8" eb="9">
      <t>ピン</t>
    </rPh>
    <phoneticPr fontId="4"/>
  </si>
  <si>
    <t>・経理規程（又は寄附金品受領に関する規程等）に基づき、寄附金品台帳（金銭＋物品）、寄附申込書、領収書控えが整備されているか。</t>
    <rPh sb="6" eb="7">
      <t>マタ</t>
    </rPh>
    <rPh sb="8" eb="11">
      <t>キフキン</t>
    </rPh>
    <rPh sb="11" eb="12">
      <t>ヒン</t>
    </rPh>
    <rPh sb="12" eb="14">
      <t>ジュリョウ</t>
    </rPh>
    <rPh sb="15" eb="16">
      <t>カン</t>
    </rPh>
    <rPh sb="18" eb="20">
      <t>キテイ</t>
    </rPh>
    <rPh sb="20" eb="21">
      <t>トウ</t>
    </rPh>
    <rPh sb="23" eb="24">
      <t>モト</t>
    </rPh>
    <rPh sb="27" eb="30">
      <t>キフキン</t>
    </rPh>
    <rPh sb="30" eb="31">
      <t>ヒン</t>
    </rPh>
    <rPh sb="31" eb="33">
      <t>ダイチョウ</t>
    </rPh>
    <rPh sb="34" eb="36">
      <t>キンセン</t>
    </rPh>
    <rPh sb="37" eb="39">
      <t>ブッピン</t>
    </rPh>
    <rPh sb="41" eb="43">
      <t>キフ</t>
    </rPh>
    <rPh sb="43" eb="44">
      <t>モウ</t>
    </rPh>
    <rPh sb="44" eb="45">
      <t>コ</t>
    </rPh>
    <rPh sb="45" eb="46">
      <t>ショ</t>
    </rPh>
    <rPh sb="47" eb="50">
      <t>リョウシュウショ</t>
    </rPh>
    <rPh sb="50" eb="51">
      <t>ヒカ</t>
    </rPh>
    <rPh sb="53" eb="55">
      <t>セイビ</t>
    </rPh>
    <phoneticPr fontId="4"/>
  </si>
  <si>
    <t>(10)　契約事務</t>
    <phoneticPr fontId="4"/>
  </si>
  <si>
    <t>・入札等について入札通知に基づき契約事務を行っているか。</t>
    <rPh sb="1" eb="4">
      <t>ニュウサツトウ</t>
    </rPh>
    <rPh sb="8" eb="12">
      <t>ニュウサツツウチ</t>
    </rPh>
    <rPh sb="13" eb="14">
      <t>モト</t>
    </rPh>
    <rPh sb="16" eb="18">
      <t>ケイヤク</t>
    </rPh>
    <rPh sb="18" eb="20">
      <t>ジム</t>
    </rPh>
    <rPh sb="21" eb="22">
      <t>オコナ</t>
    </rPh>
    <phoneticPr fontId="4"/>
  </si>
  <si>
    <t>・経理規程等に基づき、競争入札契約の相手方を決定しているか。</t>
    <rPh sb="1" eb="3">
      <t>ケイリ</t>
    </rPh>
    <rPh sb="3" eb="5">
      <t>キテイ</t>
    </rPh>
    <rPh sb="5" eb="6">
      <t>トウ</t>
    </rPh>
    <rPh sb="7" eb="8">
      <t>モト</t>
    </rPh>
    <rPh sb="11" eb="13">
      <t>キョウソウ</t>
    </rPh>
    <rPh sb="13" eb="15">
      <t>ニュウサツ</t>
    </rPh>
    <rPh sb="15" eb="17">
      <t>ケイヤク</t>
    </rPh>
    <rPh sb="18" eb="20">
      <t>アイテ</t>
    </rPh>
    <rPh sb="20" eb="21">
      <t>カタ</t>
    </rPh>
    <rPh sb="22" eb="24">
      <t>ケッテイ</t>
    </rPh>
    <phoneticPr fontId="4"/>
  </si>
  <si>
    <t>（規則第１条の３）
　ⅰ法人が事業活動を支配する法人
　　当該法人が他の法人の財務及び営業又は事業の方針の決定を支配している場合（注２）における当該他の法人（（注２）において「子法人」という。）とする。
　ⅱ法人の事業活動を支配する者
　　一の者が当該法人の財務及び営業又は事業の方針の決定を支配している場合（注２）における当該一の者とする。
　（注２）財務及び営業又は事業の方針の決定を支配している場合は次のとおり。
　　①一の者又はその一若しくは二以上の子法人が社員総会その他の団体の財務及び営業又は事業の方針を決定する機関における議決権の過半数を有する場合
　　②評議員の総数に対する次に掲げる者の数の割合が百分の五十を超える場合
　　　ⅰ一の法人又はその一若しくは二以上の子法人の役員（理事、監事、取締役、会計参与、監査役、執行役その他これらに準ずる者をいう。）又は評議員
　　　ⅱ一の法人又はその一若しくは二以上の子法人の職員
　　　ⅲ当該評議員に就任した日前五年以内にイ又はロに掲げる者であつた者
　　　ⅳ一の者又はその一若しくは二以上の子法人によつて選任された者
　　　ⅴ当該評議員に就任した日前五年以内に一の者又はその一若しくは二以上の子法人によつて当該法人の評議員に選任されたことがある者</t>
    <rPh sb="80" eb="81">
      <t>チュウ</t>
    </rPh>
    <phoneticPr fontId="4"/>
  </si>
  <si>
    <t>・事業活動計算書における「前年度決算」の各金額は、前年度決算書における「当年度決算」の各金額と一致しているか。</t>
    <rPh sb="1" eb="3">
      <t>ジギョウ</t>
    </rPh>
    <rPh sb="3" eb="5">
      <t>カツドウ</t>
    </rPh>
    <rPh sb="5" eb="8">
      <t>ケイサンショ</t>
    </rPh>
    <rPh sb="13" eb="14">
      <t>ゼン</t>
    </rPh>
    <rPh sb="14" eb="16">
      <t>ネンド</t>
    </rPh>
    <rPh sb="16" eb="18">
      <t>ケッサン</t>
    </rPh>
    <rPh sb="20" eb="21">
      <t>カク</t>
    </rPh>
    <rPh sb="21" eb="23">
      <t>キンガク</t>
    </rPh>
    <rPh sb="25" eb="28">
      <t>ゼンネンド</t>
    </rPh>
    <rPh sb="28" eb="31">
      <t>ケッサンショ</t>
    </rPh>
    <rPh sb="36" eb="37">
      <t>トウ</t>
    </rPh>
    <rPh sb="37" eb="39">
      <t>ネンド</t>
    </rPh>
    <rPh sb="39" eb="41">
      <t>ケッサン</t>
    </rPh>
    <rPh sb="43" eb="44">
      <t>カク</t>
    </rPh>
    <rPh sb="44" eb="46">
      <t>キンガク</t>
    </rPh>
    <rPh sb="47" eb="49">
      <t>イッチ</t>
    </rPh>
    <phoneticPr fontId="4"/>
  </si>
  <si>
    <t>・事業区分間、拠点区分間繰入金の収入（収益）合計と支出（費用）合計は一致しているか。</t>
    <rPh sb="1" eb="3">
      <t>ジギョウ</t>
    </rPh>
    <rPh sb="3" eb="5">
      <t>クブン</t>
    </rPh>
    <rPh sb="5" eb="6">
      <t>カン</t>
    </rPh>
    <rPh sb="7" eb="9">
      <t>キョテン</t>
    </rPh>
    <rPh sb="9" eb="11">
      <t>クブン</t>
    </rPh>
    <rPh sb="11" eb="12">
      <t>カン</t>
    </rPh>
    <rPh sb="12" eb="14">
      <t>クリイレ</t>
    </rPh>
    <rPh sb="14" eb="15">
      <t>キン</t>
    </rPh>
    <rPh sb="16" eb="18">
      <t>シュウニュウ</t>
    </rPh>
    <rPh sb="19" eb="21">
      <t>シュウエキ</t>
    </rPh>
    <rPh sb="22" eb="24">
      <t>ゴウケイ</t>
    </rPh>
    <rPh sb="25" eb="27">
      <t>シシュツ</t>
    </rPh>
    <rPh sb="28" eb="30">
      <t>ヒヨウ</t>
    </rPh>
    <rPh sb="31" eb="33">
      <t>ゴウケイ</t>
    </rPh>
    <rPh sb="34" eb="36">
      <t>イッチ</t>
    </rPh>
    <phoneticPr fontId="4"/>
  </si>
  <si>
    <t>・減価償却に伴う国庫補助金等特別積立金取崩額は、事業活動計算書のサービス活動増減の部の費用（控除項目）として計上しているか。</t>
    <rPh sb="1" eb="3">
      <t>ゲンカ</t>
    </rPh>
    <rPh sb="3" eb="5">
      <t>ショウキャク</t>
    </rPh>
    <rPh sb="4" eb="5">
      <t>キャク</t>
    </rPh>
    <rPh sb="5" eb="6">
      <t>トモナ</t>
    </rPh>
    <rPh sb="7" eb="9">
      <t>コッコ</t>
    </rPh>
    <rPh sb="9" eb="12">
      <t>ホジョキン</t>
    </rPh>
    <rPh sb="12" eb="13">
      <t>トウ</t>
    </rPh>
    <rPh sb="13" eb="15">
      <t>トクベツ</t>
    </rPh>
    <rPh sb="15" eb="18">
      <t>ツミタテキン</t>
    </rPh>
    <rPh sb="18" eb="20">
      <t>トリクズシ</t>
    </rPh>
    <rPh sb="20" eb="21">
      <t>ガク</t>
    </rPh>
    <rPh sb="23" eb="25">
      <t>ジギョウ</t>
    </rPh>
    <rPh sb="25" eb="27">
      <t>カツドウ</t>
    </rPh>
    <rPh sb="35" eb="37">
      <t>カツドウ</t>
    </rPh>
    <rPh sb="37" eb="39">
      <t>ゾウゲン</t>
    </rPh>
    <rPh sb="40" eb="41">
      <t>ブ</t>
    </rPh>
    <rPh sb="42" eb="44">
      <t>ヒヨウ</t>
    </rPh>
    <rPh sb="46" eb="48">
      <t>コウジョ</t>
    </rPh>
    <rPh sb="48" eb="50">
      <t>コウモク</t>
    </rPh>
    <phoneticPr fontId="4"/>
  </si>
  <si>
    <t>・売却・廃棄又は除却に伴う国庫補助金等特別積立金取崩額は、事業活動計算書の特別増減の部の費用（控除項目）として計上しているか。</t>
    <rPh sb="37" eb="39">
      <t>トクベツ</t>
    </rPh>
    <rPh sb="39" eb="41">
      <t>ゾウゲン</t>
    </rPh>
    <rPh sb="42" eb="43">
      <t>ブ</t>
    </rPh>
    <rPh sb="44" eb="46">
      <t>ヒヨウ</t>
    </rPh>
    <rPh sb="47" eb="49">
      <t>コウジョ</t>
    </rPh>
    <rPh sb="49" eb="51">
      <t>コウモク</t>
    </rPh>
    <phoneticPr fontId="4"/>
  </si>
  <si>
    <t>・貸借対照表における「前年度末」の科目の金額（期首）は、前年度決算書における「当年度末」の科目の金額（期末）と一致しているか。</t>
    <rPh sb="1" eb="3">
      <t>タイシャク</t>
    </rPh>
    <rPh sb="3" eb="6">
      <t>タイショウヒョウ</t>
    </rPh>
    <rPh sb="11" eb="12">
      <t>ゼン</t>
    </rPh>
    <rPh sb="12" eb="14">
      <t>ネンド</t>
    </rPh>
    <rPh sb="14" eb="15">
      <t>マツ</t>
    </rPh>
    <rPh sb="17" eb="19">
      <t>カモク</t>
    </rPh>
    <rPh sb="20" eb="22">
      <t>キンガク</t>
    </rPh>
    <rPh sb="22" eb="23">
      <t>カガク</t>
    </rPh>
    <rPh sb="23" eb="25">
      <t>キシュ</t>
    </rPh>
    <rPh sb="28" eb="31">
      <t>ゼンネンド</t>
    </rPh>
    <rPh sb="31" eb="34">
      <t>ケッサンショ</t>
    </rPh>
    <rPh sb="39" eb="42">
      <t>トウネンド</t>
    </rPh>
    <rPh sb="42" eb="43">
      <t>マツ</t>
    </rPh>
    <rPh sb="45" eb="47">
      <t>カモク</t>
    </rPh>
    <rPh sb="48" eb="50">
      <t>キンガク</t>
    </rPh>
    <rPh sb="50" eb="51">
      <t>カガク</t>
    </rPh>
    <rPh sb="51" eb="53">
      <t>キマツ</t>
    </rPh>
    <rPh sb="55" eb="57">
      <t>イッチ</t>
    </rPh>
    <phoneticPr fontId="4"/>
  </si>
  <si>
    <t>・資産合計－負債合計＝純資産の合計となっているか。</t>
    <rPh sb="15" eb="17">
      <t>ゴウケイ</t>
    </rPh>
    <phoneticPr fontId="4"/>
  </si>
  <si>
    <t>・流動資産の徴収不能引当金・未収金・事業未収金について、「計算書類に対する注記」に記載されているか。</t>
    <rPh sb="1" eb="5">
      <t>リュウドウシサン</t>
    </rPh>
    <rPh sb="6" eb="8">
      <t>チョウシュウ</t>
    </rPh>
    <rPh sb="8" eb="10">
      <t>フノウ</t>
    </rPh>
    <rPh sb="10" eb="13">
      <t>ヒキアテキン</t>
    </rPh>
    <rPh sb="14" eb="17">
      <t>ミシュウキン</t>
    </rPh>
    <rPh sb="18" eb="20">
      <t>ジギョウ</t>
    </rPh>
    <rPh sb="20" eb="23">
      <t>ミシュウキン</t>
    </rPh>
    <rPh sb="29" eb="33">
      <t>ケイサンショルイ</t>
    </rPh>
    <rPh sb="34" eb="35">
      <t>タイ</t>
    </rPh>
    <rPh sb="37" eb="39">
      <t>チュウキ</t>
    </rPh>
    <rPh sb="41" eb="43">
      <t>キサイ</t>
    </rPh>
    <phoneticPr fontId="4"/>
  </si>
  <si>
    <t>・資産の部の基本財産の増減の内容及び金額について、「計算書類に対する注記」に記載されているか。</t>
    <rPh sb="1" eb="3">
      <t>シサン</t>
    </rPh>
    <rPh sb="4" eb="5">
      <t>ブ</t>
    </rPh>
    <rPh sb="6" eb="8">
      <t>キホン</t>
    </rPh>
    <rPh sb="8" eb="10">
      <t>ザイサン</t>
    </rPh>
    <rPh sb="11" eb="13">
      <t>ゾウゲン</t>
    </rPh>
    <rPh sb="14" eb="16">
      <t>ナイヨウ</t>
    </rPh>
    <rPh sb="16" eb="17">
      <t>オヨ</t>
    </rPh>
    <rPh sb="18" eb="20">
      <t>キンガク</t>
    </rPh>
    <rPh sb="26" eb="30">
      <t>ケイサンショルイ</t>
    </rPh>
    <rPh sb="31" eb="32">
      <t>タイ</t>
    </rPh>
    <rPh sb="34" eb="36">
      <t>チュウキ</t>
    </rPh>
    <rPh sb="38" eb="40">
      <t>キサイ</t>
    </rPh>
    <phoneticPr fontId="4"/>
  </si>
  <si>
    <t>カ　その他　決算書のチェック項目</t>
    <rPh sb="4" eb="5">
      <t>タ</t>
    </rPh>
    <rPh sb="6" eb="9">
      <t>ケッサンショ</t>
    </rPh>
    <rPh sb="14" eb="16">
      <t>コウモク</t>
    </rPh>
    <phoneticPr fontId="4"/>
  </si>
  <si>
    <t>(1)　資金収支計算書・事業活動計算書（特段の断りが無い場合は令和７年度決算書について御確認ください）</t>
    <phoneticPr fontId="2"/>
  </si>
  <si>
    <t>(2)　貸借対照表（特段の断りが無い場合は令和７年度決算書について御確認ください）</t>
    <phoneticPr fontId="2"/>
  </si>
  <si>
    <t>(7)　法人としての取組み（改善報告など）</t>
    <rPh sb="4" eb="6">
      <t>ホウジン</t>
    </rPh>
    <rPh sb="10" eb="12">
      <t>トリクミ</t>
    </rPh>
    <phoneticPr fontId="4"/>
  </si>
  <si>
    <t>（評議員会の運営）
法第45条の9第７項
　前項の規定にかかわらず、次に掲げる※評議員会の決議は、議決に加わることができる評議員の3分の2（これを上回る割合を定款で定めた場合にあつては、その割合）以上に当たる多数をもつて行わなければならない。【※上記①～⑤】</t>
    <rPh sb="17" eb="18">
      <t>ダイ</t>
    </rPh>
    <rPh sb="19" eb="20">
      <t>コウ</t>
    </rPh>
    <phoneticPr fontId="4"/>
  </si>
  <si>
    <t>会計基準</t>
    <rPh sb="2" eb="4">
      <t>キジュン</t>
    </rPh>
    <phoneticPr fontId="2"/>
  </si>
  <si>
    <t>＜法第31条第１項各号に掲げる事項＞
・目的（第１号）
・名称（第２号）
・社会福祉事業の種類（第３号）
・事務所の所在地（第４号）
・評議員及び評議員会に関する事項（第５号）
・役員（理事及び監事をいう。以下同じ。）の定数その他役員に関する事項（第６号）
・理事会に関する事項（第７号）
・会計監査人に関する事項（会計監査人を設置する場合に限る。第８号）
・資産に関する事項（第９号）
・会計に関する事項（第10 号）
・公益事業の種類（公益事業を行う場合に限る。第11 号）
・収益事業の種類（収益事業を行う場合に限る。第12 号）
・解散に関する事項（第13 号）
・定款の変更に関する事項（第14 号）
・公告の方法（第15 号）</t>
    <phoneticPr fontId="4"/>
  </si>
  <si>
    <t>点検日</t>
    <rPh sb="0" eb="2">
      <t>テンケン</t>
    </rPh>
    <phoneticPr fontId="4"/>
  </si>
  <si>
    <t>　各項目について、法人運営の状況、決算書等を内部点検したうえで、自主点検欄に「○、×、該当しない」のいずれかを記載してください。</t>
    <rPh sb="17" eb="20">
      <t>ケッサンショ</t>
    </rPh>
    <rPh sb="20" eb="21">
      <t>トウ</t>
    </rPh>
    <rPh sb="32" eb="36">
      <t>ジシュテンケン</t>
    </rPh>
    <rPh sb="36" eb="37">
      <t>ラン</t>
    </rPh>
    <rPh sb="43" eb="45">
      <t>ガイトウ</t>
    </rPh>
    <rPh sb="55" eb="57">
      <t>キサイ</t>
    </rPh>
    <phoneticPr fontId="4"/>
  </si>
  <si>
    <t>自主点検</t>
    <rPh sb="0" eb="2">
      <t>ジシュ</t>
    </rPh>
    <rPh sb="2" eb="4">
      <t>テンケン</t>
    </rPh>
    <phoneticPr fontId="4"/>
  </si>
  <si>
    <t>・監事監査報告書が理事会、評議員会に提出されているか。</t>
    <rPh sb="1" eb="3">
      <t>カンジ</t>
    </rPh>
    <rPh sb="3" eb="5">
      <t>カンサ</t>
    </rPh>
    <rPh sb="5" eb="8">
      <t>ホウコクショ</t>
    </rPh>
    <rPh sb="9" eb="12">
      <t>リジカイ</t>
    </rPh>
    <rPh sb="13" eb="16">
      <t>ヒョウギイン</t>
    </rPh>
    <rPh sb="16" eb="17">
      <t>カイ</t>
    </rPh>
    <rPh sb="18" eb="20">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</si>
</sst>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Yu Gothic"/>
      <family val="2"/>
      <scheme val="minor"/>
    </font>
    <font>
      <sz val="11"/>
      <name val="ＭＳ Ｐゴシック"/>
      <family val="3"/>
      <charset val="128"/>
    </font>
    <font>
      <sz val="6"/>
      <name val="Yu Gothic"/>
      <family val="3"/>
      <charset val="128"/>
      <scheme val="minor"/>
    </font>
    <font>
      <sz val="20"/>
      <name val="ＭＳ Ｐゴシック"/>
      <family val="3"/>
      <charset val="128"/>
    </font>
    <font>
      <sz val="6"/>
      <name val="ＭＳ Ｐゴシック"/>
      <family val="3"/>
      <charset val="128"/>
    </font>
    <font>
      <sz val="9"/>
      <name val="ＭＳ Ｐ明朝"/>
      <family val="1"/>
      <charset val="128"/>
    </font>
    <font>
      <b/>
      <sz val="12"/>
      <name val="HG丸ｺﾞｼｯｸM-PRO"/>
      <family val="3"/>
      <charset val="128"/>
    </font>
    <font>
      <b/>
      <sz val="11"/>
      <name val="HG丸ｺﾞｼｯｸM-PRO"/>
      <family val="3"/>
      <charset val="128"/>
    </font>
    <font>
      <sz val="11"/>
      <name val="HG丸ｺﾞｼｯｸM-PRO"/>
      <family val="3"/>
      <charset val="128"/>
    </font>
    <font>
      <sz val="10"/>
      <name val="HG丸ｺﾞｼｯｸM-PRO"/>
      <family val="3"/>
      <charset val="128"/>
    </font>
    <font>
      <b/>
      <u/>
      <sz val="11"/>
      <color indexed="10"/>
      <name val="HG丸ｺﾞｼｯｸM-PRO"/>
      <family val="3"/>
      <charset val="128"/>
    </font>
    <font>
      <b/>
      <sz val="12"/>
      <color rgb="FFFF0000"/>
      <name val="HG丸ｺﾞｼｯｸM-PRO"/>
      <family val="3"/>
      <charset val="128"/>
    </font>
    <font>
      <sz val="11"/>
      <color rgb="FFFF0000"/>
      <name val="HG丸ｺﾞｼｯｸM-PRO"/>
      <family val="3"/>
      <charset val="128"/>
    </font>
    <font>
      <sz val="10"/>
      <color rgb="FFFF0000"/>
      <name val="HG丸ｺﾞｼｯｸM-PRO"/>
      <family val="3"/>
      <charset val="128"/>
    </font>
    <font>
      <sz val="11"/>
      <color rgb="FFFF0000"/>
      <name val="ＭＳ Ｐゴシック"/>
      <family val="3"/>
      <charset val="128"/>
    </font>
    <font>
      <sz val="12"/>
      <color rgb="FFFF0000"/>
      <name val="HG丸ｺﾞｼｯｸM-PRO"/>
      <family val="3"/>
      <charset val="128"/>
    </font>
    <font>
      <sz val="12"/>
      <name val="HG丸ｺﾞｼｯｸM-PRO"/>
      <family val="3"/>
      <charset val="128"/>
    </font>
    <font>
      <b/>
      <sz val="11"/>
      <color indexed="10"/>
      <name val="HG丸ｺﾞｼｯｸM-PRO"/>
      <family val="3"/>
      <charset val="128"/>
    </font>
    <font>
      <b/>
      <u/>
      <sz val="11"/>
      <color rgb="FFFF0000"/>
      <name val="ＭＳ Ｐゴシック"/>
      <family val="3"/>
      <charset val="128"/>
    </font>
    <font>
      <u/>
      <sz val="11"/>
      <name val="HG丸ｺﾞｼｯｸM-PRO"/>
      <family val="3"/>
      <charset val="128"/>
    </font>
    <font>
      <strike/>
      <sz val="11"/>
      <name val="HG丸ｺﾞｼｯｸM-PRO"/>
      <family val="3"/>
      <charset val="128"/>
    </font>
    <font>
      <strike/>
      <sz val="12"/>
      <name val="HG丸ｺﾞｼｯｸM-PRO"/>
      <family val="3"/>
      <charset val="128"/>
    </font>
    <font>
      <b/>
      <sz val="11"/>
      <color rgb="FFFF0000"/>
      <name val="HG丸ｺﾞｼｯｸM-PRO"/>
      <family val="3"/>
      <charset val="128"/>
    </font>
    <font>
      <b/>
      <sz val="10"/>
      <name val="HG丸ｺﾞｼｯｸM-PRO"/>
      <family val="3"/>
      <charset val="128"/>
    </font>
    <font>
      <b/>
      <sz val="11"/>
      <name val="ＭＳ Ｐゴシック"/>
      <family val="3"/>
      <charset val="128"/>
    </font>
    <font>
      <sz val="11"/>
      <color indexed="10"/>
      <name val="ＭＳ Ｐ明朝"/>
      <family val="1"/>
      <charset val="128"/>
    </font>
    <font>
      <i/>
      <sz val="11"/>
      <name val="HG丸ｺﾞｼｯｸM-PRO"/>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139">
    <xf numFmtId="0" fontId="0" fillId="0" borderId="0" xfId="0"/>
    <xf numFmtId="0" fontId="1" fillId="0" borderId="0" xfId="1" applyAlignment="1">
      <alignment horizontal="left" vertical="center"/>
    </xf>
    <xf numFmtId="0" fontId="3" fillId="0" borderId="0" xfId="1" applyFont="1" applyAlignment="1">
      <alignment horizontal="left" vertical="center"/>
    </xf>
    <xf numFmtId="0" fontId="3" fillId="0" borderId="0" xfId="1" applyFont="1" applyAlignment="1">
      <alignment horizontal="right" vertical="center"/>
    </xf>
    <xf numFmtId="0" fontId="1" fillId="0" borderId="3" xfId="1" applyBorder="1" applyAlignment="1">
      <alignment horizontal="left" vertical="center"/>
    </xf>
    <xf numFmtId="0" fontId="1" fillId="0" borderId="6" xfId="1" applyBorder="1" applyAlignment="1">
      <alignment horizontal="left" vertical="center"/>
    </xf>
    <xf numFmtId="0" fontId="1" fillId="0" borderId="9" xfId="1" applyBorder="1" applyAlignment="1">
      <alignment horizontal="left" vertical="center"/>
    </xf>
    <xf numFmtId="0" fontId="1" fillId="0" borderId="12" xfId="1" applyBorder="1" applyAlignment="1">
      <alignment vertical="center"/>
    </xf>
    <xf numFmtId="0" fontId="1" fillId="0" borderId="0" xfId="1" applyAlignment="1">
      <alignment vertical="center"/>
    </xf>
    <xf numFmtId="0" fontId="1" fillId="0" borderId="0" xfId="1" applyAlignment="1">
      <alignment vertical="top"/>
    </xf>
    <xf numFmtId="0" fontId="6" fillId="0" borderId="0" xfId="1" applyFont="1" applyAlignment="1">
      <alignment horizontal="left" vertical="center"/>
    </xf>
    <xf numFmtId="0" fontId="7" fillId="3" borderId="0" xfId="1" applyFont="1" applyFill="1" applyAlignment="1">
      <alignment horizontal="left" vertical="center" wrapText="1"/>
    </xf>
    <xf numFmtId="0" fontId="9" fillId="0" borderId="0" xfId="1" applyFont="1" applyAlignment="1">
      <alignment horizontal="left" vertical="center"/>
    </xf>
    <xf numFmtId="0" fontId="9" fillId="0" borderId="0" xfId="1" applyFont="1" applyAlignment="1">
      <alignment horizontal="center" vertical="center" wrapText="1"/>
    </xf>
    <xf numFmtId="0" fontId="9" fillId="0" borderId="0" xfId="1" applyFont="1" applyAlignment="1">
      <alignment horizontal="center" vertical="center"/>
    </xf>
    <xf numFmtId="0" fontId="8" fillId="2" borderId="13" xfId="1" applyFont="1" applyFill="1" applyBorder="1" applyAlignment="1">
      <alignment horizontal="left" vertical="center" wrapText="1"/>
    </xf>
    <xf numFmtId="0" fontId="8" fillId="3" borderId="14"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8" fillId="3" borderId="16" xfId="1" applyFont="1" applyFill="1" applyBorder="1" applyAlignment="1">
      <alignment horizontal="left" vertical="center" wrapText="1"/>
    </xf>
    <xf numFmtId="0" fontId="8" fillId="2" borderId="8" xfId="1" applyFont="1" applyFill="1" applyBorder="1" applyAlignment="1">
      <alignment horizontal="left" vertical="center" wrapText="1"/>
    </xf>
    <xf numFmtId="0" fontId="9" fillId="0" borderId="8" xfId="1" applyFont="1" applyBorder="1" applyAlignment="1">
      <alignment horizontal="left" vertical="center"/>
    </xf>
    <xf numFmtId="0" fontId="11" fillId="0" borderId="0" xfId="1" applyFont="1" applyAlignment="1">
      <alignment horizontal="lef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0" borderId="0" xfId="1" applyFont="1" applyAlignment="1">
      <alignment horizontal="left" vertical="center"/>
    </xf>
    <xf numFmtId="0" fontId="16" fillId="0" borderId="0" xfId="1" applyFont="1" applyAlignment="1">
      <alignment horizontal="left" vertical="center"/>
    </xf>
    <xf numFmtId="0" fontId="13" fillId="0" borderId="8" xfId="1" applyFont="1" applyBorder="1" applyAlignment="1">
      <alignment horizontal="left" vertical="center"/>
    </xf>
    <xf numFmtId="0" fontId="11" fillId="3" borderId="0" xfId="1" applyFont="1" applyFill="1" applyAlignment="1">
      <alignment horizontal="left" vertical="center"/>
    </xf>
    <xf numFmtId="0" fontId="6" fillId="3" borderId="0" xfId="1" applyFont="1" applyFill="1" applyAlignment="1">
      <alignment horizontal="left" vertical="center"/>
    </xf>
    <xf numFmtId="0" fontId="13" fillId="3" borderId="0" xfId="1" applyFont="1" applyFill="1" applyAlignment="1">
      <alignment horizontal="left" vertical="center"/>
    </xf>
    <xf numFmtId="0" fontId="14" fillId="3" borderId="0" xfId="1" applyFont="1" applyFill="1" applyAlignment="1">
      <alignment horizontal="left" vertical="center"/>
    </xf>
    <xf numFmtId="0" fontId="15" fillId="3" borderId="0" xfId="1" applyFont="1" applyFill="1" applyAlignment="1">
      <alignment horizontal="left" vertical="center"/>
    </xf>
    <xf numFmtId="0" fontId="16" fillId="3" borderId="0" xfId="1" applyFont="1" applyFill="1" applyAlignment="1">
      <alignment horizontal="left" vertical="center"/>
    </xf>
    <xf numFmtId="0" fontId="13" fillId="3" borderId="8" xfId="1" applyFont="1" applyFill="1" applyBorder="1" applyAlignment="1">
      <alignment horizontal="left" vertical="center"/>
    </xf>
    <xf numFmtId="0" fontId="8" fillId="3" borderId="0" xfId="1" applyFont="1" applyFill="1" applyAlignment="1">
      <alignment horizontal="left" vertical="center" wrapText="1"/>
    </xf>
    <xf numFmtId="0" fontId="9" fillId="3" borderId="0" xfId="1" applyFont="1" applyFill="1" applyAlignment="1">
      <alignment horizontal="left" vertical="center"/>
    </xf>
    <xf numFmtId="0" fontId="1" fillId="3" borderId="0" xfId="1" applyFill="1" applyAlignment="1">
      <alignment horizontal="left" vertical="center"/>
    </xf>
    <xf numFmtId="0" fontId="8" fillId="3" borderId="17" xfId="1" applyFont="1" applyFill="1" applyBorder="1" applyAlignment="1">
      <alignment horizontal="left" vertical="center" wrapText="1"/>
    </xf>
    <xf numFmtId="0" fontId="8" fillId="3" borderId="14" xfId="1" applyFont="1" applyFill="1" applyBorder="1" applyAlignment="1">
      <alignment horizontal="center" vertical="center"/>
    </xf>
    <xf numFmtId="0" fontId="9" fillId="3" borderId="14" xfId="1" applyFont="1" applyFill="1" applyBorder="1" applyAlignment="1">
      <alignment horizontal="center" vertical="center"/>
    </xf>
    <xf numFmtId="0" fontId="9" fillId="3" borderId="8" xfId="1" applyFont="1" applyFill="1" applyBorder="1" applyAlignment="1">
      <alignment vertical="center"/>
    </xf>
    <xf numFmtId="0" fontId="8" fillId="0" borderId="0" xfId="1" applyFont="1" applyAlignment="1">
      <alignment horizontal="left" vertical="center" wrapText="1"/>
    </xf>
    <xf numFmtId="0" fontId="7" fillId="0" borderId="0" xfId="1" applyFont="1" applyAlignment="1">
      <alignment horizontal="left" vertical="center" wrapText="1"/>
    </xf>
    <xf numFmtId="0" fontId="9" fillId="3" borderId="0" xfId="1" applyFont="1" applyFill="1" applyAlignment="1">
      <alignment horizontal="center" vertical="center" wrapText="1"/>
    </xf>
    <xf numFmtId="0" fontId="9" fillId="3" borderId="0" xfId="1" applyFont="1" applyFill="1" applyAlignment="1">
      <alignment horizontal="center" vertical="center"/>
    </xf>
    <xf numFmtId="0" fontId="8" fillId="3" borderId="8" xfId="1" applyFont="1" applyFill="1" applyBorder="1" applyAlignment="1">
      <alignment horizontal="left" vertical="center"/>
    </xf>
    <xf numFmtId="0" fontId="9" fillId="3" borderId="8" xfId="1" applyFont="1" applyFill="1" applyBorder="1" applyAlignment="1">
      <alignment horizontal="left" vertical="center"/>
    </xf>
    <xf numFmtId="0" fontId="18" fillId="3" borderId="0" xfId="1" applyFont="1" applyFill="1" applyAlignment="1">
      <alignment horizontal="left" vertical="center"/>
    </xf>
    <xf numFmtId="0" fontId="8" fillId="3" borderId="8" xfId="1" applyFont="1" applyFill="1" applyBorder="1" applyAlignment="1">
      <alignment horizontal="center" vertical="center"/>
    </xf>
    <xf numFmtId="0" fontId="9" fillId="3" borderId="8" xfId="1" applyFont="1" applyFill="1" applyBorder="1" applyAlignment="1">
      <alignment horizontal="center" vertical="center"/>
    </xf>
    <xf numFmtId="0" fontId="8" fillId="3" borderId="18" xfId="1" applyFont="1" applyFill="1" applyBorder="1" applyAlignment="1">
      <alignment horizontal="left" vertical="center" wrapText="1"/>
    </xf>
    <xf numFmtId="0" fontId="8" fillId="2" borderId="14" xfId="1" applyFont="1" applyFill="1" applyBorder="1" applyAlignment="1">
      <alignment horizontal="left" vertical="center" wrapText="1"/>
    </xf>
    <xf numFmtId="0" fontId="6" fillId="3" borderId="0" xfId="1" applyFont="1" applyFill="1" applyAlignment="1">
      <alignment horizontal="left" vertical="center" wrapText="1"/>
    </xf>
    <xf numFmtId="0" fontId="8" fillId="3" borderId="19" xfId="1" applyFont="1" applyFill="1" applyBorder="1" applyAlignment="1">
      <alignment horizontal="left" vertical="center" wrapText="1"/>
    </xf>
    <xf numFmtId="0" fontId="8" fillId="3" borderId="0" xfId="1" applyFont="1" applyFill="1" applyAlignment="1">
      <alignment horizontal="left"/>
    </xf>
    <xf numFmtId="0" fontId="8" fillId="3" borderId="8" xfId="1" applyFont="1" applyFill="1" applyBorder="1" applyAlignment="1">
      <alignment horizontal="left"/>
    </xf>
    <xf numFmtId="0" fontId="8" fillId="0" borderId="14" xfId="1" applyFont="1" applyBorder="1" applyAlignment="1">
      <alignment horizontal="left" vertical="center" wrapText="1"/>
    </xf>
    <xf numFmtId="0" fontId="20" fillId="3" borderId="0" xfId="1" applyFont="1" applyFill="1" applyAlignment="1">
      <alignment horizontal="left" vertical="center" wrapText="1"/>
    </xf>
    <xf numFmtId="0" fontId="6" fillId="0" borderId="0" xfId="1" applyFont="1" applyAlignment="1">
      <alignment horizontal="left" vertical="center" wrapText="1"/>
    </xf>
    <xf numFmtId="0" fontId="8" fillId="3" borderId="8" xfId="1" applyFont="1" applyFill="1" applyBorder="1" applyAlignment="1">
      <alignment horizontal="left" vertical="center" wrapText="1"/>
    </xf>
    <xf numFmtId="0" fontId="8" fillId="3" borderId="0" xfId="1" applyFont="1" applyFill="1" applyAlignment="1">
      <alignment horizontal="center" vertical="center"/>
    </xf>
    <xf numFmtId="0" fontId="21" fillId="3" borderId="0" xfId="1" applyFont="1" applyFill="1" applyAlignment="1">
      <alignment horizontal="left" vertical="center"/>
    </xf>
    <xf numFmtId="0" fontId="22" fillId="3" borderId="0" xfId="1" applyFont="1" applyFill="1" applyAlignment="1">
      <alignment horizontal="left" vertical="center" wrapText="1"/>
    </xf>
    <xf numFmtId="0" fontId="9" fillId="3" borderId="8" xfId="1" applyFont="1" applyFill="1" applyBorder="1" applyAlignment="1">
      <alignment horizontal="left" vertical="center" wrapText="1"/>
    </xf>
    <xf numFmtId="0" fontId="8" fillId="3" borderId="20" xfId="1" applyFont="1" applyFill="1" applyBorder="1" applyAlignment="1">
      <alignment horizontal="left" vertical="center" wrapText="1"/>
    </xf>
    <xf numFmtId="0" fontId="9" fillId="3" borderId="20" xfId="1" applyFont="1" applyFill="1" applyBorder="1" applyAlignment="1">
      <alignment horizontal="left" vertical="center"/>
    </xf>
    <xf numFmtId="0" fontId="23" fillId="0" borderId="0" xfId="1" applyFont="1" applyAlignment="1">
      <alignment horizontal="left" vertical="center"/>
    </xf>
    <xf numFmtId="0" fontId="24" fillId="0" borderId="0" xfId="1" applyFont="1" applyAlignment="1">
      <alignment horizontal="left" vertical="center"/>
    </xf>
    <xf numFmtId="0" fontId="8" fillId="2" borderId="17" xfId="1" applyFont="1" applyFill="1" applyBorder="1" applyAlignment="1">
      <alignment horizontal="left" vertical="center" wrapText="1"/>
    </xf>
    <xf numFmtId="0" fontId="23" fillId="0" borderId="8" xfId="1" applyFont="1" applyBorder="1" applyAlignment="1">
      <alignment horizontal="left" vertical="center"/>
    </xf>
    <xf numFmtId="0" fontId="8" fillId="3" borderId="20" xfId="1" applyFont="1" applyFill="1" applyBorder="1" applyAlignment="1">
      <alignment horizontal="center" vertical="center"/>
    </xf>
    <xf numFmtId="0" fontId="9" fillId="3" borderId="20" xfId="1" applyFont="1" applyFill="1" applyBorder="1" applyAlignment="1">
      <alignment horizontal="center" vertical="center"/>
    </xf>
    <xf numFmtId="0" fontId="7" fillId="3" borderId="0" xfId="1" applyFont="1" applyFill="1" applyAlignment="1">
      <alignment horizontal="left" vertical="center"/>
    </xf>
    <xf numFmtId="0" fontId="26" fillId="3" borderId="8" xfId="1" applyFont="1" applyFill="1" applyBorder="1" applyAlignment="1">
      <alignment horizontal="left" vertical="center" wrapText="1"/>
    </xf>
    <xf numFmtId="0" fontId="9" fillId="3" borderId="21" xfId="1" applyFont="1" applyFill="1" applyBorder="1" applyAlignment="1">
      <alignment horizontal="left" vertical="center"/>
    </xf>
    <xf numFmtId="0" fontId="0" fillId="0" borderId="0" xfId="0" applyAlignment="1">
      <alignment vertical="center"/>
    </xf>
    <xf numFmtId="0" fontId="0" fillId="0" borderId="8" xfId="0" applyBorder="1" applyAlignment="1">
      <alignment horizontal="center" vertical="center"/>
    </xf>
    <xf numFmtId="0" fontId="0" fillId="3" borderId="8" xfId="0" applyFill="1" applyBorder="1" applyAlignment="1">
      <alignment horizontal="center" vertical="center"/>
    </xf>
    <xf numFmtId="0" fontId="0" fillId="3" borderId="8" xfId="0" applyFill="1" applyBorder="1" applyAlignment="1">
      <alignment horizontal="center" vertical="center" wrapText="1"/>
    </xf>
    <xf numFmtId="0" fontId="8" fillId="0" borderId="8" xfId="1" applyFont="1" applyBorder="1" applyAlignment="1">
      <alignment horizontal="center" vertical="center"/>
    </xf>
    <xf numFmtId="0" fontId="6" fillId="3" borderId="0" xfId="1" applyFont="1" applyFill="1" applyAlignment="1">
      <alignment vertical="center"/>
    </xf>
    <xf numFmtId="0" fontId="7" fillId="3" borderId="0" xfId="1" applyFont="1" applyFill="1" applyAlignment="1">
      <alignment vertical="center"/>
    </xf>
    <xf numFmtId="0" fontId="8" fillId="3" borderId="5" xfId="1" applyFont="1" applyFill="1" applyBorder="1" applyAlignment="1">
      <alignment horizontal="center"/>
    </xf>
    <xf numFmtId="0" fontId="8" fillId="0" borderId="0" xfId="1" applyFont="1" applyAlignment="1">
      <alignment horizontal="center" vertical="center"/>
    </xf>
    <xf numFmtId="0" fontId="7" fillId="0" borderId="0" xfId="1" applyFont="1" applyAlignment="1">
      <alignment horizontal="center" vertical="center"/>
    </xf>
    <xf numFmtId="0" fontId="7" fillId="0" borderId="8" xfId="1" applyFont="1" applyBorder="1" applyAlignment="1">
      <alignment horizontal="center" vertical="center"/>
    </xf>
    <xf numFmtId="0" fontId="7" fillId="3" borderId="0" xfId="1" applyFont="1" applyFill="1" applyAlignment="1">
      <alignment horizontal="center" vertical="center"/>
    </xf>
    <xf numFmtId="0" fontId="8" fillId="3" borderId="21" xfId="1" applyFont="1" applyFill="1" applyBorder="1" applyAlignment="1">
      <alignment horizontal="center" vertical="center"/>
    </xf>
    <xf numFmtId="0" fontId="6" fillId="3" borderId="8" xfId="1" applyFont="1" applyFill="1" applyBorder="1" applyAlignment="1">
      <alignment horizontal="center" vertical="center" wrapText="1"/>
    </xf>
    <xf numFmtId="0" fontId="6" fillId="3" borderId="0" xfId="1" applyFont="1" applyFill="1" applyAlignment="1">
      <alignment horizontal="center" vertical="center" wrapText="1"/>
    </xf>
    <xf numFmtId="0" fontId="6" fillId="0" borderId="0" xfId="1" applyFont="1" applyAlignment="1">
      <alignment horizontal="center" vertical="center" wrapText="1"/>
    </xf>
    <xf numFmtId="0" fontId="1" fillId="0" borderId="0" xfId="1" applyAlignment="1">
      <alignment vertical="center"/>
    </xf>
    <xf numFmtId="0" fontId="5" fillId="2" borderId="0" xfId="1" applyFont="1" applyFill="1" applyAlignment="1">
      <alignment vertical="center" wrapText="1"/>
    </xf>
    <xf numFmtId="0" fontId="5" fillId="0" borderId="0" xfId="1" applyFont="1" applyAlignment="1">
      <alignment vertical="center" wrapText="1"/>
    </xf>
    <xf numFmtId="0" fontId="1" fillId="0" borderId="4" xfId="1" applyBorder="1" applyAlignment="1">
      <alignment horizontal="left" vertical="center"/>
    </xf>
    <xf numFmtId="0" fontId="1" fillId="0" borderId="5" xfId="1" applyBorder="1" applyAlignment="1">
      <alignment horizontal="left" vertical="center"/>
    </xf>
    <xf numFmtId="0" fontId="1" fillId="0" borderId="7" xfId="1" applyBorder="1" applyAlignment="1">
      <alignment horizontal="left" vertical="center"/>
    </xf>
    <xf numFmtId="0" fontId="1" fillId="0" borderId="8" xfId="1" applyBorder="1" applyAlignment="1">
      <alignment horizontal="left" vertical="center"/>
    </xf>
    <xf numFmtId="0" fontId="1" fillId="0" borderId="10" xfId="1" applyBorder="1" applyAlignment="1">
      <alignment vertical="center"/>
    </xf>
    <xf numFmtId="0" fontId="1" fillId="0" borderId="11" xfId="1" applyBorder="1" applyAlignment="1">
      <alignment vertical="center"/>
    </xf>
    <xf numFmtId="0" fontId="3" fillId="0" borderId="0" xfId="1" applyFont="1" applyAlignment="1">
      <alignment horizontal="left" vertical="center"/>
    </xf>
    <xf numFmtId="0" fontId="1" fillId="0" borderId="1" xfId="1" applyBorder="1" applyAlignment="1">
      <alignment horizontal="left" vertical="center"/>
    </xf>
    <xf numFmtId="0" fontId="1" fillId="0" borderId="2" xfId="1" applyBorder="1" applyAlignment="1">
      <alignment horizontal="left" vertical="center"/>
    </xf>
    <xf numFmtId="0" fontId="8" fillId="3" borderId="8" xfId="1" applyFont="1" applyFill="1" applyBorder="1" applyAlignment="1">
      <alignment horizontal="center" vertical="center"/>
    </xf>
    <xf numFmtId="0" fontId="9" fillId="3" borderId="8" xfId="1" applyFont="1" applyFill="1" applyBorder="1" applyAlignment="1">
      <alignment horizontal="center" vertical="center"/>
    </xf>
    <xf numFmtId="0" fontId="7" fillId="3" borderId="0" xfId="1" applyFont="1" applyFill="1" applyAlignment="1">
      <alignment horizontal="left" vertical="center" wrapText="1"/>
    </xf>
    <xf numFmtId="0" fontId="7" fillId="3" borderId="0" xfId="1" applyFont="1" applyFill="1" applyAlignment="1">
      <alignment horizontal="left" vertical="center"/>
    </xf>
    <xf numFmtId="0" fontId="8" fillId="3" borderId="15" xfId="1" applyFont="1" applyFill="1" applyBorder="1" applyAlignment="1">
      <alignment horizontal="center" vertical="center"/>
    </xf>
    <xf numFmtId="0" fontId="8" fillId="3" borderId="14" xfId="1" applyFont="1" applyFill="1" applyBorder="1" applyAlignment="1">
      <alignment horizontal="center" vertical="center"/>
    </xf>
    <xf numFmtId="0" fontId="9" fillId="3" borderId="15" xfId="1" applyFont="1" applyFill="1" applyBorder="1" applyAlignment="1">
      <alignment horizontal="center" vertical="center"/>
    </xf>
    <xf numFmtId="0" fontId="9" fillId="3" borderId="14" xfId="1" applyFont="1" applyFill="1" applyBorder="1" applyAlignment="1">
      <alignment horizontal="center" vertical="center"/>
    </xf>
    <xf numFmtId="0" fontId="8" fillId="3" borderId="17" xfId="1" applyFont="1" applyFill="1" applyBorder="1" applyAlignment="1">
      <alignment horizontal="center" vertical="center"/>
    </xf>
    <xf numFmtId="0" fontId="9" fillId="3" borderId="17" xfId="1" applyFont="1" applyFill="1" applyBorder="1" applyAlignment="1">
      <alignment horizontal="center" vertical="center"/>
    </xf>
    <xf numFmtId="0" fontId="6" fillId="3" borderId="8" xfId="1" applyFont="1" applyFill="1" applyBorder="1" applyAlignment="1">
      <alignment horizontal="center" vertical="center" wrapText="1"/>
    </xf>
    <xf numFmtId="0" fontId="6" fillId="3" borderId="15"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1" fillId="0" borderId="14" xfId="1" applyBorder="1" applyAlignment="1">
      <alignment horizontal="center" vertical="center" wrapText="1"/>
    </xf>
    <xf numFmtId="0" fontId="1" fillId="0" borderId="14" xfId="1" applyBorder="1" applyAlignment="1">
      <alignment horizontal="center" vertical="center"/>
    </xf>
    <xf numFmtId="0" fontId="6" fillId="3" borderId="14" xfId="1" applyFont="1" applyFill="1" applyBorder="1" applyAlignment="1">
      <alignment horizontal="center" vertical="center" wrapText="1"/>
    </xf>
    <xf numFmtId="0" fontId="8" fillId="3" borderId="15" xfId="1" applyFont="1" applyFill="1" applyBorder="1" applyAlignment="1">
      <alignment horizontal="center"/>
    </xf>
    <xf numFmtId="0" fontId="8" fillId="3" borderId="14" xfId="1" applyFont="1" applyFill="1" applyBorder="1" applyAlignment="1">
      <alignment horizontal="center"/>
    </xf>
    <xf numFmtId="0" fontId="6" fillId="3" borderId="5" xfId="1" applyFont="1" applyFill="1" applyBorder="1" applyAlignment="1">
      <alignment horizontal="center" vertical="center" wrapText="1"/>
    </xf>
    <xf numFmtId="0" fontId="8" fillId="3" borderId="8" xfId="1" applyFont="1" applyFill="1" applyBorder="1" applyAlignment="1">
      <alignment horizontal="center"/>
    </xf>
    <xf numFmtId="0" fontId="6" fillId="0" borderId="0" xfId="1" applyFont="1" applyAlignment="1">
      <alignment horizontal="left" vertical="center" wrapText="1"/>
    </xf>
    <xf numFmtId="0" fontId="8" fillId="3" borderId="17" xfId="1" applyFont="1" applyFill="1" applyBorder="1" applyAlignment="1">
      <alignment horizontal="center"/>
    </xf>
    <xf numFmtId="0" fontId="8" fillId="3" borderId="18" xfId="1" applyFont="1" applyFill="1" applyBorder="1" applyAlignment="1">
      <alignment horizontal="left" vertical="top" wrapText="1"/>
    </xf>
    <xf numFmtId="0" fontId="8" fillId="3" borderId="17" xfId="1" applyFont="1" applyFill="1" applyBorder="1" applyAlignment="1">
      <alignment horizontal="left" vertical="top" wrapText="1"/>
    </xf>
    <xf numFmtId="0" fontId="8" fillId="3" borderId="14" xfId="1" applyFont="1" applyFill="1" applyBorder="1" applyAlignment="1">
      <alignment horizontal="left" vertical="top" wrapText="1"/>
    </xf>
    <xf numFmtId="0" fontId="9" fillId="0" borderId="8" xfId="1" applyFont="1" applyBorder="1" applyAlignment="1">
      <alignment horizontal="center" vertical="center" wrapText="1"/>
    </xf>
    <xf numFmtId="0" fontId="9" fillId="0" borderId="8" xfId="1" applyFont="1" applyBorder="1" applyAlignment="1">
      <alignment horizontal="center" vertical="center"/>
    </xf>
    <xf numFmtId="0" fontId="8" fillId="0" borderId="8" xfId="1" applyFont="1" applyBorder="1" applyAlignment="1">
      <alignment horizontal="center" vertical="center"/>
    </xf>
    <xf numFmtId="0" fontId="6" fillId="3" borderId="0" xfId="1" applyFont="1" applyFill="1" applyAlignment="1">
      <alignment horizontal="left" vertical="center" wrapText="1"/>
    </xf>
    <xf numFmtId="0" fontId="8" fillId="3" borderId="0" xfId="1" applyFont="1" applyFill="1" applyAlignment="1">
      <alignment horizontal="left" vertical="center"/>
    </xf>
    <xf numFmtId="0" fontId="0" fillId="0" borderId="22" xfId="0" applyBorder="1"/>
    <xf numFmtId="0" fontId="0" fillId="0" borderId="20" xfId="0" applyBorder="1"/>
    <xf numFmtId="0" fontId="0" fillId="0" borderId="5" xfId="0" applyBorder="1"/>
    <xf numFmtId="0" fontId="0" fillId="0" borderId="8" xfId="0" applyBorder="1" applyAlignment="1">
      <alignment horizontal="center"/>
    </xf>
    <xf numFmtId="0" fontId="0" fillId="3" borderId="8" xfId="0" applyFill="1" applyBorder="1" applyAlignment="1">
      <alignment horizontal="left" vertical="top" wrapText="1"/>
    </xf>
    <xf numFmtId="0" fontId="0" fillId="0" borderId="8" xfId="0" applyBorder="1" applyAlignment="1">
      <alignment horizontal="left" vertical="top" wrapText="1"/>
    </xf>
  </cellXfs>
  <cellStyles count="2">
    <cellStyle name="標準" xfId="0" builtinId="0"/>
    <cellStyle name="標準 2" xfId="1" xr:uid="{AA3583F1-8A24-43DF-9A8F-0A9E95056FA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A7DFE-8B4A-405F-AC2A-47BFE2E10144}">
  <sheetPr>
    <pageSetUpPr fitToPage="1"/>
  </sheetPr>
  <dimension ref="B1:D22"/>
  <sheetViews>
    <sheetView view="pageBreakPreview" topLeftCell="A4" zoomScaleNormal="100" zoomScaleSheetLayoutView="100" workbookViewId="0">
      <selection activeCell="H11" sqref="H11"/>
    </sheetView>
  </sheetViews>
  <sheetFormatPr defaultRowHeight="13"/>
  <cols>
    <col min="1" max="2" width="2.33203125" style="8" customWidth="1"/>
    <col min="3" max="3" width="16.5" style="8" customWidth="1"/>
    <col min="4" max="4" width="41.83203125" style="8" customWidth="1"/>
    <col min="5" max="5" width="2.25" style="8" customWidth="1"/>
    <col min="6" max="256" width="9" style="8"/>
    <col min="257" max="258" width="2.33203125" style="8" customWidth="1"/>
    <col min="259" max="259" width="16.5" style="8" customWidth="1"/>
    <col min="260" max="260" width="41.83203125" style="8" customWidth="1"/>
    <col min="261" max="261" width="2.25" style="8" customWidth="1"/>
    <col min="262" max="512" width="9" style="8"/>
    <col min="513" max="514" width="2.33203125" style="8" customWidth="1"/>
    <col min="515" max="515" width="16.5" style="8" customWidth="1"/>
    <col min="516" max="516" width="41.83203125" style="8" customWidth="1"/>
    <col min="517" max="517" width="2.25" style="8" customWidth="1"/>
    <col min="518" max="768" width="9" style="8"/>
    <col min="769" max="770" width="2.33203125" style="8" customWidth="1"/>
    <col min="771" max="771" width="16.5" style="8" customWidth="1"/>
    <col min="772" max="772" width="41.83203125" style="8" customWidth="1"/>
    <col min="773" max="773" width="2.25" style="8" customWidth="1"/>
    <col min="774" max="1024" width="9" style="8"/>
    <col min="1025" max="1026" width="2.33203125" style="8" customWidth="1"/>
    <col min="1027" max="1027" width="16.5" style="8" customWidth="1"/>
    <col min="1028" max="1028" width="41.83203125" style="8" customWidth="1"/>
    <col min="1029" max="1029" width="2.25" style="8" customWidth="1"/>
    <col min="1030" max="1280" width="9" style="8"/>
    <col min="1281" max="1282" width="2.33203125" style="8" customWidth="1"/>
    <col min="1283" max="1283" width="16.5" style="8" customWidth="1"/>
    <col min="1284" max="1284" width="41.83203125" style="8" customWidth="1"/>
    <col min="1285" max="1285" width="2.25" style="8" customWidth="1"/>
    <col min="1286" max="1536" width="9" style="8"/>
    <col min="1537" max="1538" width="2.33203125" style="8" customWidth="1"/>
    <col min="1539" max="1539" width="16.5" style="8" customWidth="1"/>
    <col min="1540" max="1540" width="41.83203125" style="8" customWidth="1"/>
    <col min="1541" max="1541" width="2.25" style="8" customWidth="1"/>
    <col min="1542" max="1792" width="9" style="8"/>
    <col min="1793" max="1794" width="2.33203125" style="8" customWidth="1"/>
    <col min="1795" max="1795" width="16.5" style="8" customWidth="1"/>
    <col min="1796" max="1796" width="41.83203125" style="8" customWidth="1"/>
    <col min="1797" max="1797" width="2.25" style="8" customWidth="1"/>
    <col min="1798" max="2048" width="9" style="8"/>
    <col min="2049" max="2050" width="2.33203125" style="8" customWidth="1"/>
    <col min="2051" max="2051" width="16.5" style="8" customWidth="1"/>
    <col min="2052" max="2052" width="41.83203125" style="8" customWidth="1"/>
    <col min="2053" max="2053" width="2.25" style="8" customWidth="1"/>
    <col min="2054" max="2304" width="9" style="8"/>
    <col min="2305" max="2306" width="2.33203125" style="8" customWidth="1"/>
    <col min="2307" max="2307" width="16.5" style="8" customWidth="1"/>
    <col min="2308" max="2308" width="41.83203125" style="8" customWidth="1"/>
    <col min="2309" max="2309" width="2.25" style="8" customWidth="1"/>
    <col min="2310" max="2560" width="9" style="8"/>
    <col min="2561" max="2562" width="2.33203125" style="8" customWidth="1"/>
    <col min="2563" max="2563" width="16.5" style="8" customWidth="1"/>
    <col min="2564" max="2564" width="41.83203125" style="8" customWidth="1"/>
    <col min="2565" max="2565" width="2.25" style="8" customWidth="1"/>
    <col min="2566" max="2816" width="9" style="8"/>
    <col min="2817" max="2818" width="2.33203125" style="8" customWidth="1"/>
    <col min="2819" max="2819" width="16.5" style="8" customWidth="1"/>
    <col min="2820" max="2820" width="41.83203125" style="8" customWidth="1"/>
    <col min="2821" max="2821" width="2.25" style="8" customWidth="1"/>
    <col min="2822" max="3072" width="9" style="8"/>
    <col min="3073" max="3074" width="2.33203125" style="8" customWidth="1"/>
    <col min="3075" max="3075" width="16.5" style="8" customWidth="1"/>
    <col min="3076" max="3076" width="41.83203125" style="8" customWidth="1"/>
    <col min="3077" max="3077" width="2.25" style="8" customWidth="1"/>
    <col min="3078" max="3328" width="9" style="8"/>
    <col min="3329" max="3330" width="2.33203125" style="8" customWidth="1"/>
    <col min="3331" max="3331" width="16.5" style="8" customWidth="1"/>
    <col min="3332" max="3332" width="41.83203125" style="8" customWidth="1"/>
    <col min="3333" max="3333" width="2.25" style="8" customWidth="1"/>
    <col min="3334" max="3584" width="9" style="8"/>
    <col min="3585" max="3586" width="2.33203125" style="8" customWidth="1"/>
    <col min="3587" max="3587" width="16.5" style="8" customWidth="1"/>
    <col min="3588" max="3588" width="41.83203125" style="8" customWidth="1"/>
    <col min="3589" max="3589" width="2.25" style="8" customWidth="1"/>
    <col min="3590" max="3840" width="9" style="8"/>
    <col min="3841" max="3842" width="2.33203125" style="8" customWidth="1"/>
    <col min="3843" max="3843" width="16.5" style="8" customWidth="1"/>
    <col min="3844" max="3844" width="41.83203125" style="8" customWidth="1"/>
    <col min="3845" max="3845" width="2.25" style="8" customWidth="1"/>
    <col min="3846" max="4096" width="9" style="8"/>
    <col min="4097" max="4098" width="2.33203125" style="8" customWidth="1"/>
    <col min="4099" max="4099" width="16.5" style="8" customWidth="1"/>
    <col min="4100" max="4100" width="41.83203125" style="8" customWidth="1"/>
    <col min="4101" max="4101" width="2.25" style="8" customWidth="1"/>
    <col min="4102" max="4352" width="9" style="8"/>
    <col min="4353" max="4354" width="2.33203125" style="8" customWidth="1"/>
    <col min="4355" max="4355" width="16.5" style="8" customWidth="1"/>
    <col min="4356" max="4356" width="41.83203125" style="8" customWidth="1"/>
    <col min="4357" max="4357" width="2.25" style="8" customWidth="1"/>
    <col min="4358" max="4608" width="9" style="8"/>
    <col min="4609" max="4610" width="2.33203125" style="8" customWidth="1"/>
    <col min="4611" max="4611" width="16.5" style="8" customWidth="1"/>
    <col min="4612" max="4612" width="41.83203125" style="8" customWidth="1"/>
    <col min="4613" max="4613" width="2.25" style="8" customWidth="1"/>
    <col min="4614" max="4864" width="9" style="8"/>
    <col min="4865" max="4866" width="2.33203125" style="8" customWidth="1"/>
    <col min="4867" max="4867" width="16.5" style="8" customWidth="1"/>
    <col min="4868" max="4868" width="41.83203125" style="8" customWidth="1"/>
    <col min="4869" max="4869" width="2.25" style="8" customWidth="1"/>
    <col min="4870" max="5120" width="9" style="8"/>
    <col min="5121" max="5122" width="2.33203125" style="8" customWidth="1"/>
    <col min="5123" max="5123" width="16.5" style="8" customWidth="1"/>
    <col min="5124" max="5124" width="41.83203125" style="8" customWidth="1"/>
    <col min="5125" max="5125" width="2.25" style="8" customWidth="1"/>
    <col min="5126" max="5376" width="9" style="8"/>
    <col min="5377" max="5378" width="2.33203125" style="8" customWidth="1"/>
    <col min="5379" max="5379" width="16.5" style="8" customWidth="1"/>
    <col min="5380" max="5380" width="41.83203125" style="8" customWidth="1"/>
    <col min="5381" max="5381" width="2.25" style="8" customWidth="1"/>
    <col min="5382" max="5632" width="9" style="8"/>
    <col min="5633" max="5634" width="2.33203125" style="8" customWidth="1"/>
    <col min="5635" max="5635" width="16.5" style="8" customWidth="1"/>
    <col min="5636" max="5636" width="41.83203125" style="8" customWidth="1"/>
    <col min="5637" max="5637" width="2.25" style="8" customWidth="1"/>
    <col min="5638" max="5888" width="9" style="8"/>
    <col min="5889" max="5890" width="2.33203125" style="8" customWidth="1"/>
    <col min="5891" max="5891" width="16.5" style="8" customWidth="1"/>
    <col min="5892" max="5892" width="41.83203125" style="8" customWidth="1"/>
    <col min="5893" max="5893" width="2.25" style="8" customWidth="1"/>
    <col min="5894" max="6144" width="9" style="8"/>
    <col min="6145" max="6146" width="2.33203125" style="8" customWidth="1"/>
    <col min="6147" max="6147" width="16.5" style="8" customWidth="1"/>
    <col min="6148" max="6148" width="41.83203125" style="8" customWidth="1"/>
    <col min="6149" max="6149" width="2.25" style="8" customWidth="1"/>
    <col min="6150" max="6400" width="9" style="8"/>
    <col min="6401" max="6402" width="2.33203125" style="8" customWidth="1"/>
    <col min="6403" max="6403" width="16.5" style="8" customWidth="1"/>
    <col min="6404" max="6404" width="41.83203125" style="8" customWidth="1"/>
    <col min="6405" max="6405" width="2.25" style="8" customWidth="1"/>
    <col min="6406" max="6656" width="9" style="8"/>
    <col min="6657" max="6658" width="2.33203125" style="8" customWidth="1"/>
    <col min="6659" max="6659" width="16.5" style="8" customWidth="1"/>
    <col min="6660" max="6660" width="41.83203125" style="8" customWidth="1"/>
    <col min="6661" max="6661" width="2.25" style="8" customWidth="1"/>
    <col min="6662" max="6912" width="9" style="8"/>
    <col min="6913" max="6914" width="2.33203125" style="8" customWidth="1"/>
    <col min="6915" max="6915" width="16.5" style="8" customWidth="1"/>
    <col min="6916" max="6916" width="41.83203125" style="8" customWidth="1"/>
    <col min="6917" max="6917" width="2.25" style="8" customWidth="1"/>
    <col min="6918" max="7168" width="9" style="8"/>
    <col min="7169" max="7170" width="2.33203125" style="8" customWidth="1"/>
    <col min="7171" max="7171" width="16.5" style="8" customWidth="1"/>
    <col min="7172" max="7172" width="41.83203125" style="8" customWidth="1"/>
    <col min="7173" max="7173" width="2.25" style="8" customWidth="1"/>
    <col min="7174" max="7424" width="9" style="8"/>
    <col min="7425" max="7426" width="2.33203125" style="8" customWidth="1"/>
    <col min="7427" max="7427" width="16.5" style="8" customWidth="1"/>
    <col min="7428" max="7428" width="41.83203125" style="8" customWidth="1"/>
    <col min="7429" max="7429" width="2.25" style="8" customWidth="1"/>
    <col min="7430" max="7680" width="9" style="8"/>
    <col min="7681" max="7682" width="2.33203125" style="8" customWidth="1"/>
    <col min="7683" max="7683" width="16.5" style="8" customWidth="1"/>
    <col min="7684" max="7684" width="41.83203125" style="8" customWidth="1"/>
    <col min="7685" max="7685" width="2.25" style="8" customWidth="1"/>
    <col min="7686" max="7936" width="9" style="8"/>
    <col min="7937" max="7938" width="2.33203125" style="8" customWidth="1"/>
    <col min="7939" max="7939" width="16.5" style="8" customWidth="1"/>
    <col min="7940" max="7940" width="41.83203125" style="8" customWidth="1"/>
    <col min="7941" max="7941" width="2.25" style="8" customWidth="1"/>
    <col min="7942" max="8192" width="9" style="8"/>
    <col min="8193" max="8194" width="2.33203125" style="8" customWidth="1"/>
    <col min="8195" max="8195" width="16.5" style="8" customWidth="1"/>
    <col min="8196" max="8196" width="41.83203125" style="8" customWidth="1"/>
    <col min="8197" max="8197" width="2.25" style="8" customWidth="1"/>
    <col min="8198" max="8448" width="9" style="8"/>
    <col min="8449" max="8450" width="2.33203125" style="8" customWidth="1"/>
    <col min="8451" max="8451" width="16.5" style="8" customWidth="1"/>
    <col min="8452" max="8452" width="41.83203125" style="8" customWidth="1"/>
    <col min="8453" max="8453" width="2.25" style="8" customWidth="1"/>
    <col min="8454" max="8704" width="9" style="8"/>
    <col min="8705" max="8706" width="2.33203125" style="8" customWidth="1"/>
    <col min="8707" max="8707" width="16.5" style="8" customWidth="1"/>
    <col min="8708" max="8708" width="41.83203125" style="8" customWidth="1"/>
    <col min="8709" max="8709" width="2.25" style="8" customWidth="1"/>
    <col min="8710" max="8960" width="9" style="8"/>
    <col min="8961" max="8962" width="2.33203125" style="8" customWidth="1"/>
    <col min="8963" max="8963" width="16.5" style="8" customWidth="1"/>
    <col min="8964" max="8964" width="41.83203125" style="8" customWidth="1"/>
    <col min="8965" max="8965" width="2.25" style="8" customWidth="1"/>
    <col min="8966" max="9216" width="9" style="8"/>
    <col min="9217" max="9218" width="2.33203125" style="8" customWidth="1"/>
    <col min="9219" max="9219" width="16.5" style="8" customWidth="1"/>
    <col min="9220" max="9220" width="41.83203125" style="8" customWidth="1"/>
    <col min="9221" max="9221" width="2.25" style="8" customWidth="1"/>
    <col min="9222" max="9472" width="9" style="8"/>
    <col min="9473" max="9474" width="2.33203125" style="8" customWidth="1"/>
    <col min="9475" max="9475" width="16.5" style="8" customWidth="1"/>
    <col min="9476" max="9476" width="41.83203125" style="8" customWidth="1"/>
    <col min="9477" max="9477" width="2.25" style="8" customWidth="1"/>
    <col min="9478" max="9728" width="9" style="8"/>
    <col min="9729" max="9730" width="2.33203125" style="8" customWidth="1"/>
    <col min="9731" max="9731" width="16.5" style="8" customWidth="1"/>
    <col min="9732" max="9732" width="41.83203125" style="8" customWidth="1"/>
    <col min="9733" max="9733" width="2.25" style="8" customWidth="1"/>
    <col min="9734" max="9984" width="9" style="8"/>
    <col min="9985" max="9986" width="2.33203125" style="8" customWidth="1"/>
    <col min="9987" max="9987" width="16.5" style="8" customWidth="1"/>
    <col min="9988" max="9988" width="41.83203125" style="8" customWidth="1"/>
    <col min="9989" max="9989" width="2.25" style="8" customWidth="1"/>
    <col min="9990" max="10240" width="9" style="8"/>
    <col min="10241" max="10242" width="2.33203125" style="8" customWidth="1"/>
    <col min="10243" max="10243" width="16.5" style="8" customWidth="1"/>
    <col min="10244" max="10244" width="41.83203125" style="8" customWidth="1"/>
    <col min="10245" max="10245" width="2.25" style="8" customWidth="1"/>
    <col min="10246" max="10496" width="9" style="8"/>
    <col min="10497" max="10498" width="2.33203125" style="8" customWidth="1"/>
    <col min="10499" max="10499" width="16.5" style="8" customWidth="1"/>
    <col min="10500" max="10500" width="41.83203125" style="8" customWidth="1"/>
    <col min="10501" max="10501" width="2.25" style="8" customWidth="1"/>
    <col min="10502" max="10752" width="9" style="8"/>
    <col min="10753" max="10754" width="2.33203125" style="8" customWidth="1"/>
    <col min="10755" max="10755" width="16.5" style="8" customWidth="1"/>
    <col min="10756" max="10756" width="41.83203125" style="8" customWidth="1"/>
    <col min="10757" max="10757" width="2.25" style="8" customWidth="1"/>
    <col min="10758" max="11008" width="9" style="8"/>
    <col min="11009" max="11010" width="2.33203125" style="8" customWidth="1"/>
    <col min="11011" max="11011" width="16.5" style="8" customWidth="1"/>
    <col min="11012" max="11012" width="41.83203125" style="8" customWidth="1"/>
    <col min="11013" max="11013" width="2.25" style="8" customWidth="1"/>
    <col min="11014" max="11264" width="9" style="8"/>
    <col min="11265" max="11266" width="2.33203125" style="8" customWidth="1"/>
    <col min="11267" max="11267" width="16.5" style="8" customWidth="1"/>
    <col min="11268" max="11268" width="41.83203125" style="8" customWidth="1"/>
    <col min="11269" max="11269" width="2.25" style="8" customWidth="1"/>
    <col min="11270" max="11520" width="9" style="8"/>
    <col min="11521" max="11522" width="2.33203125" style="8" customWidth="1"/>
    <col min="11523" max="11523" width="16.5" style="8" customWidth="1"/>
    <col min="11524" max="11524" width="41.83203125" style="8" customWidth="1"/>
    <col min="11525" max="11525" width="2.25" style="8" customWidth="1"/>
    <col min="11526" max="11776" width="9" style="8"/>
    <col min="11777" max="11778" width="2.33203125" style="8" customWidth="1"/>
    <col min="11779" max="11779" width="16.5" style="8" customWidth="1"/>
    <col min="11780" max="11780" width="41.83203125" style="8" customWidth="1"/>
    <col min="11781" max="11781" width="2.25" style="8" customWidth="1"/>
    <col min="11782" max="12032" width="9" style="8"/>
    <col min="12033" max="12034" width="2.33203125" style="8" customWidth="1"/>
    <col min="12035" max="12035" width="16.5" style="8" customWidth="1"/>
    <col min="12036" max="12036" width="41.83203125" style="8" customWidth="1"/>
    <col min="12037" max="12037" width="2.25" style="8" customWidth="1"/>
    <col min="12038" max="12288" width="9" style="8"/>
    <col min="12289" max="12290" width="2.33203125" style="8" customWidth="1"/>
    <col min="12291" max="12291" width="16.5" style="8" customWidth="1"/>
    <col min="12292" max="12292" width="41.83203125" style="8" customWidth="1"/>
    <col min="12293" max="12293" width="2.25" style="8" customWidth="1"/>
    <col min="12294" max="12544" width="9" style="8"/>
    <col min="12545" max="12546" width="2.33203125" style="8" customWidth="1"/>
    <col min="12547" max="12547" width="16.5" style="8" customWidth="1"/>
    <col min="12548" max="12548" width="41.83203125" style="8" customWidth="1"/>
    <col min="12549" max="12549" width="2.25" style="8" customWidth="1"/>
    <col min="12550" max="12800" width="9" style="8"/>
    <col min="12801" max="12802" width="2.33203125" style="8" customWidth="1"/>
    <col min="12803" max="12803" width="16.5" style="8" customWidth="1"/>
    <col min="12804" max="12804" width="41.83203125" style="8" customWidth="1"/>
    <col min="12805" max="12805" width="2.25" style="8" customWidth="1"/>
    <col min="12806" max="13056" width="9" style="8"/>
    <col min="13057" max="13058" width="2.33203125" style="8" customWidth="1"/>
    <col min="13059" max="13059" width="16.5" style="8" customWidth="1"/>
    <col min="13060" max="13060" width="41.83203125" style="8" customWidth="1"/>
    <col min="13061" max="13061" width="2.25" style="8" customWidth="1"/>
    <col min="13062" max="13312" width="9" style="8"/>
    <col min="13313" max="13314" width="2.33203125" style="8" customWidth="1"/>
    <col min="13315" max="13315" width="16.5" style="8" customWidth="1"/>
    <col min="13316" max="13316" width="41.83203125" style="8" customWidth="1"/>
    <col min="13317" max="13317" width="2.25" style="8" customWidth="1"/>
    <col min="13318" max="13568" width="9" style="8"/>
    <col min="13569" max="13570" width="2.33203125" style="8" customWidth="1"/>
    <col min="13571" max="13571" width="16.5" style="8" customWidth="1"/>
    <col min="13572" max="13572" width="41.83203125" style="8" customWidth="1"/>
    <col min="13573" max="13573" width="2.25" style="8" customWidth="1"/>
    <col min="13574" max="13824" width="9" style="8"/>
    <col min="13825" max="13826" width="2.33203125" style="8" customWidth="1"/>
    <col min="13827" max="13827" width="16.5" style="8" customWidth="1"/>
    <col min="13828" max="13828" width="41.83203125" style="8" customWidth="1"/>
    <col min="13829" max="13829" width="2.25" style="8" customWidth="1"/>
    <col min="13830" max="14080" width="9" style="8"/>
    <col min="14081" max="14082" width="2.33203125" style="8" customWidth="1"/>
    <col min="14083" max="14083" width="16.5" style="8" customWidth="1"/>
    <col min="14084" max="14084" width="41.83203125" style="8" customWidth="1"/>
    <col min="14085" max="14085" width="2.25" style="8" customWidth="1"/>
    <col min="14086" max="14336" width="9" style="8"/>
    <col min="14337" max="14338" width="2.33203125" style="8" customWidth="1"/>
    <col min="14339" max="14339" width="16.5" style="8" customWidth="1"/>
    <col min="14340" max="14340" width="41.83203125" style="8" customWidth="1"/>
    <col min="14341" max="14341" width="2.25" style="8" customWidth="1"/>
    <col min="14342" max="14592" width="9" style="8"/>
    <col min="14593" max="14594" width="2.33203125" style="8" customWidth="1"/>
    <col min="14595" max="14595" width="16.5" style="8" customWidth="1"/>
    <col min="14596" max="14596" width="41.83203125" style="8" customWidth="1"/>
    <col min="14597" max="14597" width="2.25" style="8" customWidth="1"/>
    <col min="14598" max="14848" width="9" style="8"/>
    <col min="14849" max="14850" width="2.33203125" style="8" customWidth="1"/>
    <col min="14851" max="14851" width="16.5" style="8" customWidth="1"/>
    <col min="14852" max="14852" width="41.83203125" style="8" customWidth="1"/>
    <col min="14853" max="14853" width="2.25" style="8" customWidth="1"/>
    <col min="14854" max="15104" width="9" style="8"/>
    <col min="15105" max="15106" width="2.33203125" style="8" customWidth="1"/>
    <col min="15107" max="15107" width="16.5" style="8" customWidth="1"/>
    <col min="15108" max="15108" width="41.83203125" style="8" customWidth="1"/>
    <col min="15109" max="15109" width="2.25" style="8" customWidth="1"/>
    <col min="15110" max="15360" width="9" style="8"/>
    <col min="15361" max="15362" width="2.33203125" style="8" customWidth="1"/>
    <col min="15363" max="15363" width="16.5" style="8" customWidth="1"/>
    <col min="15364" max="15364" width="41.83203125" style="8" customWidth="1"/>
    <col min="15365" max="15365" width="2.25" style="8" customWidth="1"/>
    <col min="15366" max="15616" width="9" style="8"/>
    <col min="15617" max="15618" width="2.33203125" style="8" customWidth="1"/>
    <col min="15619" max="15619" width="16.5" style="8" customWidth="1"/>
    <col min="15620" max="15620" width="41.83203125" style="8" customWidth="1"/>
    <col min="15621" max="15621" width="2.25" style="8" customWidth="1"/>
    <col min="15622" max="15872" width="9" style="8"/>
    <col min="15873" max="15874" width="2.33203125" style="8" customWidth="1"/>
    <col min="15875" max="15875" width="16.5" style="8" customWidth="1"/>
    <col min="15876" max="15876" width="41.83203125" style="8" customWidth="1"/>
    <col min="15877" max="15877" width="2.25" style="8" customWidth="1"/>
    <col min="15878" max="16128" width="9" style="8"/>
    <col min="16129" max="16130" width="2.33203125" style="8" customWidth="1"/>
    <col min="16131" max="16131" width="16.5" style="8" customWidth="1"/>
    <col min="16132" max="16132" width="41.83203125" style="8" customWidth="1"/>
    <col min="16133" max="16133" width="2.25" style="8" customWidth="1"/>
    <col min="16134" max="16384" width="9" style="8"/>
  </cols>
  <sheetData>
    <row r="1" spans="2:4" s="1" customFormat="1" ht="26.25" customHeight="1"/>
    <row r="2" spans="2:4" s="1" customFormat="1" ht="26.25" customHeight="1"/>
    <row r="3" spans="2:4" s="1" customFormat="1" ht="26.25" customHeight="1">
      <c r="B3" s="100" t="s">
        <v>0</v>
      </c>
      <c r="C3" s="100"/>
      <c r="D3" s="100"/>
    </row>
    <row r="4" spans="2:4" s="1" customFormat="1" ht="26.25" customHeight="1">
      <c r="B4" s="100" t="s">
        <v>1</v>
      </c>
      <c r="C4" s="100"/>
      <c r="D4" s="100"/>
    </row>
    <row r="5" spans="2:4" s="1" customFormat="1" ht="26.25" customHeight="1">
      <c r="B5" s="2"/>
      <c r="C5" s="2"/>
      <c r="D5" s="3" t="s">
        <v>2</v>
      </c>
    </row>
    <row r="6" spans="2:4" s="1" customFormat="1" ht="26.25" customHeight="1" thickBot="1"/>
    <row r="7" spans="2:4" s="1" customFormat="1" ht="26.25" customHeight="1">
      <c r="B7" s="101" t="s">
        <v>3</v>
      </c>
      <c r="C7" s="102"/>
      <c r="D7" s="4"/>
    </row>
    <row r="8" spans="2:4" s="1" customFormat="1" ht="26.25" customHeight="1">
      <c r="B8" s="94" t="s">
        <v>4</v>
      </c>
      <c r="C8" s="95"/>
      <c r="D8" s="5"/>
    </row>
    <row r="9" spans="2:4" s="1" customFormat="1" ht="26.25" customHeight="1">
      <c r="B9" s="96" t="s">
        <v>5</v>
      </c>
      <c r="C9" s="97"/>
      <c r="D9" s="6"/>
    </row>
    <row r="10" spans="2:4" s="1" customFormat="1" ht="26.25" customHeight="1">
      <c r="B10" s="94" t="s">
        <v>6</v>
      </c>
      <c r="C10" s="95"/>
      <c r="D10" s="6" t="s">
        <v>7</v>
      </c>
    </row>
    <row r="11" spans="2:4" s="1" customFormat="1" ht="26.25" customHeight="1">
      <c r="B11" s="94" t="s">
        <v>8</v>
      </c>
      <c r="C11" s="95"/>
      <c r="D11" s="6" t="s">
        <v>7</v>
      </c>
    </row>
    <row r="12" spans="2:4" s="1" customFormat="1" ht="26.25" customHeight="1">
      <c r="B12" s="96" t="s">
        <v>9</v>
      </c>
      <c r="C12" s="97"/>
      <c r="D12" s="6"/>
    </row>
    <row r="13" spans="2:4" s="1" customFormat="1" ht="26.25" customHeight="1">
      <c r="B13" s="94" t="s">
        <v>10</v>
      </c>
      <c r="C13" s="95"/>
      <c r="D13" s="6"/>
    </row>
    <row r="14" spans="2:4" s="1" customFormat="1" ht="26.25" customHeight="1">
      <c r="B14" s="94" t="s">
        <v>11</v>
      </c>
      <c r="C14" s="95"/>
      <c r="D14" s="6"/>
    </row>
    <row r="15" spans="2:4" s="1" customFormat="1" ht="26.25" customHeight="1">
      <c r="B15" s="96" t="s">
        <v>12</v>
      </c>
      <c r="C15" s="97"/>
      <c r="D15" s="6"/>
    </row>
    <row r="16" spans="2:4" ht="26.25" customHeight="1" thickBot="1">
      <c r="B16" s="98" t="s">
        <v>370</v>
      </c>
      <c r="C16" s="99"/>
      <c r="D16" s="7"/>
    </row>
    <row r="17" spans="2:4" ht="26.25" customHeight="1"/>
    <row r="18" spans="2:4" ht="26.25" customHeight="1"/>
    <row r="19" spans="2:4" ht="26.25" customHeight="1">
      <c r="B19" s="91" t="s">
        <v>13</v>
      </c>
      <c r="C19" s="91"/>
    </row>
    <row r="20" spans="2:4" ht="26.25" customHeight="1">
      <c r="B20" s="9">
        <v>1</v>
      </c>
      <c r="C20" s="92" t="s">
        <v>14</v>
      </c>
      <c r="D20" s="92"/>
    </row>
    <row r="21" spans="2:4" ht="26.25" customHeight="1">
      <c r="B21" s="8">
        <v>2</v>
      </c>
      <c r="C21" s="93" t="s">
        <v>371</v>
      </c>
      <c r="D21" s="93"/>
    </row>
    <row r="22" spans="2:4" ht="26.25" customHeight="1">
      <c r="B22" s="8">
        <v>3</v>
      </c>
      <c r="C22" s="93" t="s">
        <v>15</v>
      </c>
      <c r="D22" s="93"/>
    </row>
  </sheetData>
  <mergeCells count="16">
    <mergeCell ref="B10:C10"/>
    <mergeCell ref="B3:D3"/>
    <mergeCell ref="B4:D4"/>
    <mergeCell ref="B7:C7"/>
    <mergeCell ref="B8:C8"/>
    <mergeCell ref="B9:C9"/>
    <mergeCell ref="B19:C19"/>
    <mergeCell ref="C20:D20"/>
    <mergeCell ref="C21:D21"/>
    <mergeCell ref="C22:D22"/>
    <mergeCell ref="B11:C11"/>
    <mergeCell ref="B12:C12"/>
    <mergeCell ref="B13:C13"/>
    <mergeCell ref="B14:C14"/>
    <mergeCell ref="B15:C15"/>
    <mergeCell ref="B16:C16"/>
  </mergeCells>
  <phoneticPr fontId="2"/>
  <pageMargins left="0.72" right="0.49"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72C09-E604-4628-A57D-6C8547D20358}">
  <dimension ref="A1:I364"/>
  <sheetViews>
    <sheetView showGridLines="0" tabSelected="1" view="pageBreakPreview" topLeftCell="A159" zoomScale="90" zoomScaleNormal="87" zoomScaleSheetLayoutView="90" zoomScalePageLayoutView="150" workbookViewId="0">
      <selection activeCell="E161" sqref="E161"/>
    </sheetView>
  </sheetViews>
  <sheetFormatPr defaultRowHeight="14"/>
  <cols>
    <col min="1" max="4" width="2.5" style="25" customWidth="1"/>
    <col min="5" max="5" width="83.5" style="41" customWidth="1"/>
    <col min="6" max="6" width="9.25" style="83" customWidth="1"/>
    <col min="7" max="7" width="23" style="12" customWidth="1"/>
    <col min="8" max="256" width="9" style="1"/>
    <col min="257" max="260" width="2.5" style="1" customWidth="1"/>
    <col min="261" max="261" width="83.5" style="1" customWidth="1"/>
    <col min="262" max="262" width="9.25" style="1" customWidth="1"/>
    <col min="263" max="263" width="23" style="1" customWidth="1"/>
    <col min="264" max="512" width="9" style="1"/>
    <col min="513" max="516" width="2.5" style="1" customWidth="1"/>
    <col min="517" max="517" width="83.5" style="1" customWidth="1"/>
    <col min="518" max="518" width="9.25" style="1" customWidth="1"/>
    <col min="519" max="519" width="23" style="1" customWidth="1"/>
    <col min="520" max="768" width="9" style="1"/>
    <col min="769" max="772" width="2.5" style="1" customWidth="1"/>
    <col min="773" max="773" width="83.5" style="1" customWidth="1"/>
    <col min="774" max="774" width="9.25" style="1" customWidth="1"/>
    <col min="775" max="775" width="23" style="1" customWidth="1"/>
    <col min="776" max="1024" width="9" style="1"/>
    <col min="1025" max="1028" width="2.5" style="1" customWidth="1"/>
    <col min="1029" max="1029" width="83.5" style="1" customWidth="1"/>
    <col min="1030" max="1030" width="9.25" style="1" customWidth="1"/>
    <col min="1031" max="1031" width="23" style="1" customWidth="1"/>
    <col min="1032" max="1280" width="9" style="1"/>
    <col min="1281" max="1284" width="2.5" style="1" customWidth="1"/>
    <col min="1285" max="1285" width="83.5" style="1" customWidth="1"/>
    <col min="1286" max="1286" width="9.25" style="1" customWidth="1"/>
    <col min="1287" max="1287" width="23" style="1" customWidth="1"/>
    <col min="1288" max="1536" width="9" style="1"/>
    <col min="1537" max="1540" width="2.5" style="1" customWidth="1"/>
    <col min="1541" max="1541" width="83.5" style="1" customWidth="1"/>
    <col min="1542" max="1542" width="9.25" style="1" customWidth="1"/>
    <col min="1543" max="1543" width="23" style="1" customWidth="1"/>
    <col min="1544" max="1792" width="9" style="1"/>
    <col min="1793" max="1796" width="2.5" style="1" customWidth="1"/>
    <col min="1797" max="1797" width="83.5" style="1" customWidth="1"/>
    <col min="1798" max="1798" width="9.25" style="1" customWidth="1"/>
    <col min="1799" max="1799" width="23" style="1" customWidth="1"/>
    <col min="1800" max="2048" width="9" style="1"/>
    <col min="2049" max="2052" width="2.5" style="1" customWidth="1"/>
    <col min="2053" max="2053" width="83.5" style="1" customWidth="1"/>
    <col min="2054" max="2054" width="9.25" style="1" customWidth="1"/>
    <col min="2055" max="2055" width="23" style="1" customWidth="1"/>
    <col min="2056" max="2304" width="9" style="1"/>
    <col min="2305" max="2308" width="2.5" style="1" customWidth="1"/>
    <col min="2309" max="2309" width="83.5" style="1" customWidth="1"/>
    <col min="2310" max="2310" width="9.25" style="1" customWidth="1"/>
    <col min="2311" max="2311" width="23" style="1" customWidth="1"/>
    <col min="2312" max="2560" width="9" style="1"/>
    <col min="2561" max="2564" width="2.5" style="1" customWidth="1"/>
    <col min="2565" max="2565" width="83.5" style="1" customWidth="1"/>
    <col min="2566" max="2566" width="9.25" style="1" customWidth="1"/>
    <col min="2567" max="2567" width="23" style="1" customWidth="1"/>
    <col min="2568" max="2816" width="9" style="1"/>
    <col min="2817" max="2820" width="2.5" style="1" customWidth="1"/>
    <col min="2821" max="2821" width="83.5" style="1" customWidth="1"/>
    <col min="2822" max="2822" width="9.25" style="1" customWidth="1"/>
    <col min="2823" max="2823" width="23" style="1" customWidth="1"/>
    <col min="2824" max="3072" width="9" style="1"/>
    <col min="3073" max="3076" width="2.5" style="1" customWidth="1"/>
    <col min="3077" max="3077" width="83.5" style="1" customWidth="1"/>
    <col min="3078" max="3078" width="9.25" style="1" customWidth="1"/>
    <col min="3079" max="3079" width="23" style="1" customWidth="1"/>
    <col min="3080" max="3328" width="9" style="1"/>
    <col min="3329" max="3332" width="2.5" style="1" customWidth="1"/>
    <col min="3333" max="3333" width="83.5" style="1" customWidth="1"/>
    <col min="3334" max="3334" width="9.25" style="1" customWidth="1"/>
    <col min="3335" max="3335" width="23" style="1" customWidth="1"/>
    <col min="3336" max="3584" width="9" style="1"/>
    <col min="3585" max="3588" width="2.5" style="1" customWidth="1"/>
    <col min="3589" max="3589" width="83.5" style="1" customWidth="1"/>
    <col min="3590" max="3590" width="9.25" style="1" customWidth="1"/>
    <col min="3591" max="3591" width="23" style="1" customWidth="1"/>
    <col min="3592" max="3840" width="9" style="1"/>
    <col min="3841" max="3844" width="2.5" style="1" customWidth="1"/>
    <col min="3845" max="3845" width="83.5" style="1" customWidth="1"/>
    <col min="3846" max="3846" width="9.25" style="1" customWidth="1"/>
    <col min="3847" max="3847" width="23" style="1" customWidth="1"/>
    <col min="3848" max="4096" width="9" style="1"/>
    <col min="4097" max="4100" width="2.5" style="1" customWidth="1"/>
    <col min="4101" max="4101" width="83.5" style="1" customWidth="1"/>
    <col min="4102" max="4102" width="9.25" style="1" customWidth="1"/>
    <col min="4103" max="4103" width="23" style="1" customWidth="1"/>
    <col min="4104" max="4352" width="9" style="1"/>
    <col min="4353" max="4356" width="2.5" style="1" customWidth="1"/>
    <col min="4357" max="4357" width="83.5" style="1" customWidth="1"/>
    <col min="4358" max="4358" width="9.25" style="1" customWidth="1"/>
    <col min="4359" max="4359" width="23" style="1" customWidth="1"/>
    <col min="4360" max="4608" width="9" style="1"/>
    <col min="4609" max="4612" width="2.5" style="1" customWidth="1"/>
    <col min="4613" max="4613" width="83.5" style="1" customWidth="1"/>
    <col min="4614" max="4614" width="9.25" style="1" customWidth="1"/>
    <col min="4615" max="4615" width="23" style="1" customWidth="1"/>
    <col min="4616" max="4864" width="9" style="1"/>
    <col min="4865" max="4868" width="2.5" style="1" customWidth="1"/>
    <col min="4869" max="4869" width="83.5" style="1" customWidth="1"/>
    <col min="4870" max="4870" width="9.25" style="1" customWidth="1"/>
    <col min="4871" max="4871" width="23" style="1" customWidth="1"/>
    <col min="4872" max="5120" width="9" style="1"/>
    <col min="5121" max="5124" width="2.5" style="1" customWidth="1"/>
    <col min="5125" max="5125" width="83.5" style="1" customWidth="1"/>
    <col min="5126" max="5126" width="9.25" style="1" customWidth="1"/>
    <col min="5127" max="5127" width="23" style="1" customWidth="1"/>
    <col min="5128" max="5376" width="9" style="1"/>
    <col min="5377" max="5380" width="2.5" style="1" customWidth="1"/>
    <col min="5381" max="5381" width="83.5" style="1" customWidth="1"/>
    <col min="5382" max="5382" width="9.25" style="1" customWidth="1"/>
    <col min="5383" max="5383" width="23" style="1" customWidth="1"/>
    <col min="5384" max="5632" width="9" style="1"/>
    <col min="5633" max="5636" width="2.5" style="1" customWidth="1"/>
    <col min="5637" max="5637" width="83.5" style="1" customWidth="1"/>
    <col min="5638" max="5638" width="9.25" style="1" customWidth="1"/>
    <col min="5639" max="5639" width="23" style="1" customWidth="1"/>
    <col min="5640" max="5888" width="9" style="1"/>
    <col min="5889" max="5892" width="2.5" style="1" customWidth="1"/>
    <col min="5893" max="5893" width="83.5" style="1" customWidth="1"/>
    <col min="5894" max="5894" width="9.25" style="1" customWidth="1"/>
    <col min="5895" max="5895" width="23" style="1" customWidth="1"/>
    <col min="5896" max="6144" width="9" style="1"/>
    <col min="6145" max="6148" width="2.5" style="1" customWidth="1"/>
    <col min="6149" max="6149" width="83.5" style="1" customWidth="1"/>
    <col min="6150" max="6150" width="9.25" style="1" customWidth="1"/>
    <col min="6151" max="6151" width="23" style="1" customWidth="1"/>
    <col min="6152" max="6400" width="9" style="1"/>
    <col min="6401" max="6404" width="2.5" style="1" customWidth="1"/>
    <col min="6405" max="6405" width="83.5" style="1" customWidth="1"/>
    <col min="6406" max="6406" width="9.25" style="1" customWidth="1"/>
    <col min="6407" max="6407" width="23" style="1" customWidth="1"/>
    <col min="6408" max="6656" width="9" style="1"/>
    <col min="6657" max="6660" width="2.5" style="1" customWidth="1"/>
    <col min="6661" max="6661" width="83.5" style="1" customWidth="1"/>
    <col min="6662" max="6662" width="9.25" style="1" customWidth="1"/>
    <col min="6663" max="6663" width="23" style="1" customWidth="1"/>
    <col min="6664" max="6912" width="9" style="1"/>
    <col min="6913" max="6916" width="2.5" style="1" customWidth="1"/>
    <col min="6917" max="6917" width="83.5" style="1" customWidth="1"/>
    <col min="6918" max="6918" width="9.25" style="1" customWidth="1"/>
    <col min="6919" max="6919" width="23" style="1" customWidth="1"/>
    <col min="6920" max="7168" width="9" style="1"/>
    <col min="7169" max="7172" width="2.5" style="1" customWidth="1"/>
    <col min="7173" max="7173" width="83.5" style="1" customWidth="1"/>
    <col min="7174" max="7174" width="9.25" style="1" customWidth="1"/>
    <col min="7175" max="7175" width="23" style="1" customWidth="1"/>
    <col min="7176" max="7424" width="9" style="1"/>
    <col min="7425" max="7428" width="2.5" style="1" customWidth="1"/>
    <col min="7429" max="7429" width="83.5" style="1" customWidth="1"/>
    <col min="7430" max="7430" width="9.25" style="1" customWidth="1"/>
    <col min="7431" max="7431" width="23" style="1" customWidth="1"/>
    <col min="7432" max="7680" width="9" style="1"/>
    <col min="7681" max="7684" width="2.5" style="1" customWidth="1"/>
    <col min="7685" max="7685" width="83.5" style="1" customWidth="1"/>
    <col min="7686" max="7686" width="9.25" style="1" customWidth="1"/>
    <col min="7687" max="7687" width="23" style="1" customWidth="1"/>
    <col min="7688" max="7936" width="9" style="1"/>
    <col min="7937" max="7940" width="2.5" style="1" customWidth="1"/>
    <col min="7941" max="7941" width="83.5" style="1" customWidth="1"/>
    <col min="7942" max="7942" width="9.25" style="1" customWidth="1"/>
    <col min="7943" max="7943" width="23" style="1" customWidth="1"/>
    <col min="7944" max="8192" width="9" style="1"/>
    <col min="8193" max="8196" width="2.5" style="1" customWidth="1"/>
    <col min="8197" max="8197" width="83.5" style="1" customWidth="1"/>
    <col min="8198" max="8198" width="9.25" style="1" customWidth="1"/>
    <col min="8199" max="8199" width="23" style="1" customWidth="1"/>
    <col min="8200" max="8448" width="9" style="1"/>
    <col min="8449" max="8452" width="2.5" style="1" customWidth="1"/>
    <col min="8453" max="8453" width="83.5" style="1" customWidth="1"/>
    <col min="8454" max="8454" width="9.25" style="1" customWidth="1"/>
    <col min="8455" max="8455" width="23" style="1" customWidth="1"/>
    <col min="8456" max="8704" width="9" style="1"/>
    <col min="8705" max="8708" width="2.5" style="1" customWidth="1"/>
    <col min="8709" max="8709" width="83.5" style="1" customWidth="1"/>
    <col min="8710" max="8710" width="9.25" style="1" customWidth="1"/>
    <col min="8711" max="8711" width="23" style="1" customWidth="1"/>
    <col min="8712" max="8960" width="9" style="1"/>
    <col min="8961" max="8964" width="2.5" style="1" customWidth="1"/>
    <col min="8965" max="8965" width="83.5" style="1" customWidth="1"/>
    <col min="8966" max="8966" width="9.25" style="1" customWidth="1"/>
    <col min="8967" max="8967" width="23" style="1" customWidth="1"/>
    <col min="8968" max="9216" width="9" style="1"/>
    <col min="9217" max="9220" width="2.5" style="1" customWidth="1"/>
    <col min="9221" max="9221" width="83.5" style="1" customWidth="1"/>
    <col min="9222" max="9222" width="9.25" style="1" customWidth="1"/>
    <col min="9223" max="9223" width="23" style="1" customWidth="1"/>
    <col min="9224" max="9472" width="9" style="1"/>
    <col min="9473" max="9476" width="2.5" style="1" customWidth="1"/>
    <col min="9477" max="9477" width="83.5" style="1" customWidth="1"/>
    <col min="9478" max="9478" width="9.25" style="1" customWidth="1"/>
    <col min="9479" max="9479" width="23" style="1" customWidth="1"/>
    <col min="9480" max="9728" width="9" style="1"/>
    <col min="9729" max="9732" width="2.5" style="1" customWidth="1"/>
    <col min="9733" max="9733" width="83.5" style="1" customWidth="1"/>
    <col min="9734" max="9734" width="9.25" style="1" customWidth="1"/>
    <col min="9735" max="9735" width="23" style="1" customWidth="1"/>
    <col min="9736" max="9984" width="9" style="1"/>
    <col min="9985" max="9988" width="2.5" style="1" customWidth="1"/>
    <col min="9989" max="9989" width="83.5" style="1" customWidth="1"/>
    <col min="9990" max="9990" width="9.25" style="1" customWidth="1"/>
    <col min="9991" max="9991" width="23" style="1" customWidth="1"/>
    <col min="9992" max="10240" width="9" style="1"/>
    <col min="10241" max="10244" width="2.5" style="1" customWidth="1"/>
    <col min="10245" max="10245" width="83.5" style="1" customWidth="1"/>
    <col min="10246" max="10246" width="9.25" style="1" customWidth="1"/>
    <col min="10247" max="10247" width="23" style="1" customWidth="1"/>
    <col min="10248" max="10496" width="9" style="1"/>
    <col min="10497" max="10500" width="2.5" style="1" customWidth="1"/>
    <col min="10501" max="10501" width="83.5" style="1" customWidth="1"/>
    <col min="10502" max="10502" width="9.25" style="1" customWidth="1"/>
    <col min="10503" max="10503" width="23" style="1" customWidth="1"/>
    <col min="10504" max="10752" width="9" style="1"/>
    <col min="10753" max="10756" width="2.5" style="1" customWidth="1"/>
    <col min="10757" max="10757" width="83.5" style="1" customWidth="1"/>
    <col min="10758" max="10758" width="9.25" style="1" customWidth="1"/>
    <col min="10759" max="10759" width="23" style="1" customWidth="1"/>
    <col min="10760" max="11008" width="9" style="1"/>
    <col min="11009" max="11012" width="2.5" style="1" customWidth="1"/>
    <col min="11013" max="11013" width="83.5" style="1" customWidth="1"/>
    <col min="11014" max="11014" width="9.25" style="1" customWidth="1"/>
    <col min="11015" max="11015" width="23" style="1" customWidth="1"/>
    <col min="11016" max="11264" width="9" style="1"/>
    <col min="11265" max="11268" width="2.5" style="1" customWidth="1"/>
    <col min="11269" max="11269" width="83.5" style="1" customWidth="1"/>
    <col min="11270" max="11270" width="9.25" style="1" customWidth="1"/>
    <col min="11271" max="11271" width="23" style="1" customWidth="1"/>
    <col min="11272" max="11520" width="9" style="1"/>
    <col min="11521" max="11524" width="2.5" style="1" customWidth="1"/>
    <col min="11525" max="11525" width="83.5" style="1" customWidth="1"/>
    <col min="11526" max="11526" width="9.25" style="1" customWidth="1"/>
    <col min="11527" max="11527" width="23" style="1" customWidth="1"/>
    <col min="11528" max="11776" width="9" style="1"/>
    <col min="11777" max="11780" width="2.5" style="1" customWidth="1"/>
    <col min="11781" max="11781" width="83.5" style="1" customWidth="1"/>
    <col min="11782" max="11782" width="9.25" style="1" customWidth="1"/>
    <col min="11783" max="11783" width="23" style="1" customWidth="1"/>
    <col min="11784" max="12032" width="9" style="1"/>
    <col min="12033" max="12036" width="2.5" style="1" customWidth="1"/>
    <col min="12037" max="12037" width="83.5" style="1" customWidth="1"/>
    <col min="12038" max="12038" width="9.25" style="1" customWidth="1"/>
    <col min="12039" max="12039" width="23" style="1" customWidth="1"/>
    <col min="12040" max="12288" width="9" style="1"/>
    <col min="12289" max="12292" width="2.5" style="1" customWidth="1"/>
    <col min="12293" max="12293" width="83.5" style="1" customWidth="1"/>
    <col min="12294" max="12294" width="9.25" style="1" customWidth="1"/>
    <col min="12295" max="12295" width="23" style="1" customWidth="1"/>
    <col min="12296" max="12544" width="9" style="1"/>
    <col min="12545" max="12548" width="2.5" style="1" customWidth="1"/>
    <col min="12549" max="12549" width="83.5" style="1" customWidth="1"/>
    <col min="12550" max="12550" width="9.25" style="1" customWidth="1"/>
    <col min="12551" max="12551" width="23" style="1" customWidth="1"/>
    <col min="12552" max="12800" width="9" style="1"/>
    <col min="12801" max="12804" width="2.5" style="1" customWidth="1"/>
    <col min="12805" max="12805" width="83.5" style="1" customWidth="1"/>
    <col min="12806" max="12806" width="9.25" style="1" customWidth="1"/>
    <col min="12807" max="12807" width="23" style="1" customWidth="1"/>
    <col min="12808" max="13056" width="9" style="1"/>
    <col min="13057" max="13060" width="2.5" style="1" customWidth="1"/>
    <col min="13061" max="13061" width="83.5" style="1" customWidth="1"/>
    <col min="13062" max="13062" width="9.25" style="1" customWidth="1"/>
    <col min="13063" max="13063" width="23" style="1" customWidth="1"/>
    <col min="13064" max="13312" width="9" style="1"/>
    <col min="13313" max="13316" width="2.5" style="1" customWidth="1"/>
    <col min="13317" max="13317" width="83.5" style="1" customWidth="1"/>
    <col min="13318" max="13318" width="9.25" style="1" customWidth="1"/>
    <col min="13319" max="13319" width="23" style="1" customWidth="1"/>
    <col min="13320" max="13568" width="9" style="1"/>
    <col min="13569" max="13572" width="2.5" style="1" customWidth="1"/>
    <col min="13573" max="13573" width="83.5" style="1" customWidth="1"/>
    <col min="13574" max="13574" width="9.25" style="1" customWidth="1"/>
    <col min="13575" max="13575" width="23" style="1" customWidth="1"/>
    <col min="13576" max="13824" width="9" style="1"/>
    <col min="13825" max="13828" width="2.5" style="1" customWidth="1"/>
    <col min="13829" max="13829" width="83.5" style="1" customWidth="1"/>
    <col min="13830" max="13830" width="9.25" style="1" customWidth="1"/>
    <col min="13831" max="13831" width="23" style="1" customWidth="1"/>
    <col min="13832" max="14080" width="9" style="1"/>
    <col min="14081" max="14084" width="2.5" style="1" customWidth="1"/>
    <col min="14085" max="14085" width="83.5" style="1" customWidth="1"/>
    <col min="14086" max="14086" width="9.25" style="1" customWidth="1"/>
    <col min="14087" max="14087" width="23" style="1" customWidth="1"/>
    <col min="14088" max="14336" width="9" style="1"/>
    <col min="14337" max="14340" width="2.5" style="1" customWidth="1"/>
    <col min="14341" max="14341" width="83.5" style="1" customWidth="1"/>
    <col min="14342" max="14342" width="9.25" style="1" customWidth="1"/>
    <col min="14343" max="14343" width="23" style="1" customWidth="1"/>
    <col min="14344" max="14592" width="9" style="1"/>
    <col min="14593" max="14596" width="2.5" style="1" customWidth="1"/>
    <col min="14597" max="14597" width="83.5" style="1" customWidth="1"/>
    <col min="14598" max="14598" width="9.25" style="1" customWidth="1"/>
    <col min="14599" max="14599" width="23" style="1" customWidth="1"/>
    <col min="14600" max="14848" width="9" style="1"/>
    <col min="14849" max="14852" width="2.5" style="1" customWidth="1"/>
    <col min="14853" max="14853" width="83.5" style="1" customWidth="1"/>
    <col min="14854" max="14854" width="9.25" style="1" customWidth="1"/>
    <col min="14855" max="14855" width="23" style="1" customWidth="1"/>
    <col min="14856" max="15104" width="9" style="1"/>
    <col min="15105" max="15108" width="2.5" style="1" customWidth="1"/>
    <col min="15109" max="15109" width="83.5" style="1" customWidth="1"/>
    <col min="15110" max="15110" width="9.25" style="1" customWidth="1"/>
    <col min="15111" max="15111" width="23" style="1" customWidth="1"/>
    <col min="15112" max="15360" width="9" style="1"/>
    <col min="15361" max="15364" width="2.5" style="1" customWidth="1"/>
    <col min="15365" max="15365" width="83.5" style="1" customWidth="1"/>
    <col min="15366" max="15366" width="9.25" style="1" customWidth="1"/>
    <col min="15367" max="15367" width="23" style="1" customWidth="1"/>
    <col min="15368" max="15616" width="9" style="1"/>
    <col min="15617" max="15620" width="2.5" style="1" customWidth="1"/>
    <col min="15621" max="15621" width="83.5" style="1" customWidth="1"/>
    <col min="15622" max="15622" width="9.25" style="1" customWidth="1"/>
    <col min="15623" max="15623" width="23" style="1" customWidth="1"/>
    <col min="15624" max="15872" width="9" style="1"/>
    <col min="15873" max="15876" width="2.5" style="1" customWidth="1"/>
    <col min="15877" max="15877" width="83.5" style="1" customWidth="1"/>
    <col min="15878" max="15878" width="9.25" style="1" customWidth="1"/>
    <col min="15879" max="15879" width="23" style="1" customWidth="1"/>
    <col min="15880" max="16128" width="9" style="1"/>
    <col min="16129" max="16132" width="2.5" style="1" customWidth="1"/>
    <col min="16133" max="16133" width="83.5" style="1" customWidth="1"/>
    <col min="16134" max="16134" width="9.25" style="1" customWidth="1"/>
    <col min="16135" max="16135" width="23" style="1" customWidth="1"/>
    <col min="16136" max="16384" width="9" style="1"/>
  </cols>
  <sheetData>
    <row r="1" spans="1:9" ht="18.75" customHeight="1">
      <c r="A1" s="10" t="s">
        <v>16</v>
      </c>
      <c r="B1" s="10"/>
      <c r="C1" s="10"/>
      <c r="D1" s="10"/>
      <c r="E1" s="11"/>
    </row>
    <row r="2" spans="1:9" ht="18.75" customHeight="1">
      <c r="A2" s="10"/>
      <c r="B2" s="10" t="s">
        <v>17</v>
      </c>
      <c r="C2" s="10"/>
      <c r="D2" s="10"/>
      <c r="E2" s="11"/>
    </row>
    <row r="3" spans="1:9" ht="18.75" customHeight="1">
      <c r="A3" s="10"/>
      <c r="B3" s="10"/>
      <c r="C3" s="10" t="s">
        <v>18</v>
      </c>
      <c r="D3" s="10"/>
      <c r="E3" s="11"/>
      <c r="F3" s="13" t="s">
        <v>372</v>
      </c>
      <c r="G3" s="14" t="s">
        <v>19</v>
      </c>
    </row>
    <row r="4" spans="1:9" ht="30" customHeight="1">
      <c r="A4" s="10"/>
      <c r="B4" s="10"/>
      <c r="C4" s="10"/>
      <c r="D4" s="10"/>
      <c r="E4" s="15" t="s">
        <v>20</v>
      </c>
      <c r="F4" s="128"/>
      <c r="G4" s="129"/>
    </row>
    <row r="5" spans="1:9" ht="228.75" customHeight="1">
      <c r="A5" s="10"/>
      <c r="B5" s="10"/>
      <c r="C5" s="10"/>
      <c r="D5" s="10"/>
      <c r="E5" s="16" t="s">
        <v>369</v>
      </c>
      <c r="F5" s="128"/>
      <c r="G5" s="129"/>
    </row>
    <row r="6" spans="1:9" ht="18.75" customHeight="1">
      <c r="A6" s="10"/>
      <c r="B6" s="10"/>
      <c r="C6" s="10" t="s">
        <v>21</v>
      </c>
      <c r="D6" s="10"/>
      <c r="E6" s="11"/>
    </row>
    <row r="7" spans="1:9" ht="30" customHeight="1">
      <c r="A7" s="10"/>
      <c r="B7" s="10"/>
      <c r="C7" s="10"/>
      <c r="D7" s="10"/>
      <c r="E7" s="17" t="s">
        <v>22</v>
      </c>
      <c r="F7" s="130"/>
      <c r="G7" s="129"/>
    </row>
    <row r="8" spans="1:9" ht="51" customHeight="1">
      <c r="A8" s="10"/>
      <c r="B8" s="10"/>
      <c r="C8" s="10"/>
      <c r="D8" s="10"/>
      <c r="E8" s="18" t="s">
        <v>23</v>
      </c>
      <c r="F8" s="130"/>
      <c r="G8" s="129"/>
    </row>
    <row r="9" spans="1:9" ht="75.75" customHeight="1">
      <c r="A9" s="10"/>
      <c r="B9" s="10"/>
      <c r="C9" s="10"/>
      <c r="D9" s="10"/>
      <c r="E9" s="16" t="s">
        <v>367</v>
      </c>
      <c r="F9" s="130"/>
      <c r="G9" s="129"/>
    </row>
    <row r="10" spans="1:9" ht="36" customHeight="1">
      <c r="A10" s="10"/>
      <c r="B10" s="10"/>
      <c r="C10" s="10"/>
      <c r="D10" s="10"/>
      <c r="E10" s="19" t="s">
        <v>24</v>
      </c>
      <c r="F10" s="79"/>
      <c r="G10" s="20"/>
    </row>
    <row r="11" spans="1:9" s="23" customFormat="1" ht="18.75" customHeight="1">
      <c r="A11" s="21"/>
      <c r="B11" s="10"/>
      <c r="C11" s="10" t="s">
        <v>25</v>
      </c>
      <c r="D11" s="10"/>
      <c r="E11" s="11"/>
      <c r="F11" s="83"/>
      <c r="G11" s="22"/>
      <c r="H11" s="1"/>
      <c r="I11" s="1"/>
    </row>
    <row r="12" spans="1:9" s="23" customFormat="1" ht="33.75" customHeight="1">
      <c r="A12" s="24"/>
      <c r="B12" s="25"/>
      <c r="C12" s="25"/>
      <c r="D12" s="25"/>
      <c r="E12" s="19" t="s">
        <v>26</v>
      </c>
      <c r="F12" s="79"/>
      <c r="G12" s="26"/>
      <c r="H12" s="1"/>
      <c r="I12" s="1"/>
    </row>
    <row r="13" spans="1:9" s="23" customFormat="1" ht="33.75" customHeight="1">
      <c r="A13" s="24"/>
      <c r="B13" s="25"/>
      <c r="C13" s="25"/>
      <c r="D13" s="25"/>
      <c r="E13" s="19" t="s">
        <v>27</v>
      </c>
      <c r="F13" s="79"/>
      <c r="G13" s="26"/>
      <c r="H13" s="1"/>
      <c r="I13" s="1"/>
    </row>
    <row r="14" spans="1:9" s="30" customFormat="1" ht="18.75" customHeight="1">
      <c r="A14" s="27"/>
      <c r="B14" s="28"/>
      <c r="C14" s="28" t="s">
        <v>28</v>
      </c>
      <c r="D14" s="28"/>
      <c r="E14" s="11"/>
      <c r="F14" s="60"/>
      <c r="G14" s="29"/>
    </row>
    <row r="15" spans="1:9" s="30" customFormat="1" ht="33.75" customHeight="1">
      <c r="A15" s="31"/>
      <c r="B15" s="32"/>
      <c r="C15" s="32"/>
      <c r="D15" s="32"/>
      <c r="E15" s="19" t="s">
        <v>29</v>
      </c>
      <c r="F15" s="48"/>
      <c r="G15" s="33"/>
    </row>
    <row r="16" spans="1:9" s="30" customFormat="1" ht="33.75" customHeight="1">
      <c r="A16" s="31"/>
      <c r="B16" s="32"/>
      <c r="C16" s="32"/>
      <c r="D16" s="32"/>
      <c r="E16" s="19" t="s">
        <v>30</v>
      </c>
      <c r="F16" s="48"/>
      <c r="G16" s="33"/>
    </row>
    <row r="17" spans="1:9" s="36" customFormat="1" ht="18.75" customHeight="1">
      <c r="A17" s="32"/>
      <c r="B17" s="32"/>
      <c r="C17" s="32"/>
      <c r="D17" s="32"/>
      <c r="E17" s="34"/>
      <c r="F17" s="60"/>
      <c r="G17" s="35"/>
    </row>
    <row r="18" spans="1:9" s="36" customFormat="1" ht="18.75" customHeight="1">
      <c r="A18" s="32"/>
      <c r="B18" s="28" t="s">
        <v>31</v>
      </c>
      <c r="C18" s="32"/>
      <c r="D18" s="32"/>
      <c r="E18" s="34"/>
      <c r="F18" s="60"/>
      <c r="G18" s="35"/>
    </row>
    <row r="19" spans="1:9" s="36" customFormat="1" ht="29.25" customHeight="1">
      <c r="A19" s="32"/>
      <c r="B19" s="32"/>
      <c r="C19" s="32"/>
      <c r="D19" s="32"/>
      <c r="E19" s="15" t="s">
        <v>32</v>
      </c>
      <c r="F19" s="107"/>
      <c r="G19" s="109"/>
    </row>
    <row r="20" spans="1:9" s="36" customFormat="1" ht="72" customHeight="1">
      <c r="A20" s="32"/>
      <c r="B20" s="32"/>
      <c r="C20" s="32"/>
      <c r="D20" s="32"/>
      <c r="E20" s="37" t="s">
        <v>33</v>
      </c>
      <c r="F20" s="108"/>
      <c r="G20" s="110"/>
    </row>
    <row r="21" spans="1:9" s="36" customFormat="1" ht="30" customHeight="1">
      <c r="A21" s="32"/>
      <c r="B21" s="32"/>
      <c r="C21" s="32"/>
      <c r="D21" s="32"/>
      <c r="E21" s="19" t="s">
        <v>34</v>
      </c>
      <c r="F21" s="48"/>
      <c r="G21" s="40"/>
    </row>
    <row r="22" spans="1:9" s="36" customFormat="1" ht="30" customHeight="1">
      <c r="A22" s="32"/>
      <c r="B22" s="32"/>
      <c r="C22" s="32"/>
      <c r="D22" s="32"/>
      <c r="E22" s="15" t="s">
        <v>35</v>
      </c>
      <c r="F22" s="107"/>
      <c r="G22" s="109"/>
    </row>
    <row r="23" spans="1:9" s="36" customFormat="1" ht="211.5" customHeight="1">
      <c r="A23" s="32"/>
      <c r="B23" s="32"/>
      <c r="C23" s="32"/>
      <c r="D23" s="32"/>
      <c r="E23" s="16" t="s">
        <v>36</v>
      </c>
      <c r="F23" s="108"/>
      <c r="G23" s="110"/>
    </row>
    <row r="24" spans="1:9" ht="18.75" customHeight="1"/>
    <row r="25" spans="1:9" ht="18.75" customHeight="1">
      <c r="A25" s="10"/>
      <c r="B25" s="10" t="s">
        <v>37</v>
      </c>
      <c r="C25" s="10"/>
      <c r="D25" s="10"/>
      <c r="E25" s="42"/>
    </row>
    <row r="26" spans="1:9" s="36" customFormat="1" ht="18.75" customHeight="1">
      <c r="A26" s="28"/>
      <c r="B26" s="28"/>
      <c r="C26" s="28" t="s">
        <v>38</v>
      </c>
      <c r="D26" s="28"/>
      <c r="E26" s="11"/>
      <c r="F26" s="60"/>
      <c r="G26" s="35"/>
    </row>
    <row r="27" spans="1:9" s="36" customFormat="1" ht="18.75" customHeight="1">
      <c r="A27" s="28"/>
      <c r="B27" s="28"/>
      <c r="C27" s="28"/>
      <c r="D27" s="28" t="s">
        <v>39</v>
      </c>
      <c r="E27" s="11"/>
      <c r="F27" s="43" t="s">
        <v>372</v>
      </c>
      <c r="G27" s="44" t="s">
        <v>40</v>
      </c>
    </row>
    <row r="28" spans="1:9" s="36" customFormat="1" ht="30" customHeight="1">
      <c r="A28" s="28"/>
      <c r="B28" s="28"/>
      <c r="C28" s="28"/>
      <c r="D28" s="28"/>
      <c r="E28" s="19" t="s">
        <v>41</v>
      </c>
      <c r="F28" s="48"/>
      <c r="G28" s="46"/>
    </row>
    <row r="29" spans="1:9" s="36" customFormat="1" ht="30" customHeight="1">
      <c r="A29" s="28"/>
      <c r="B29" s="28"/>
      <c r="C29" s="28"/>
      <c r="D29" s="28"/>
      <c r="E29" s="19" t="s">
        <v>42</v>
      </c>
      <c r="F29" s="48"/>
      <c r="G29" s="46"/>
    </row>
    <row r="30" spans="1:9" s="36" customFormat="1" ht="30" customHeight="1">
      <c r="A30" s="28"/>
      <c r="B30" s="28"/>
      <c r="C30" s="28"/>
      <c r="D30" s="28"/>
      <c r="E30" s="19" t="s">
        <v>43</v>
      </c>
      <c r="F30" s="48"/>
      <c r="G30" s="46"/>
      <c r="I30" s="47"/>
    </row>
    <row r="31" spans="1:9" s="36" customFormat="1" ht="18.75" customHeight="1">
      <c r="A31" s="28"/>
      <c r="B31" s="28"/>
      <c r="C31" s="28"/>
      <c r="D31" s="28" t="s">
        <v>44</v>
      </c>
      <c r="E31" s="11"/>
      <c r="F31" s="60"/>
      <c r="G31" s="35"/>
    </row>
    <row r="32" spans="1:9" s="36" customFormat="1" ht="30" customHeight="1">
      <c r="A32" s="28"/>
      <c r="B32" s="28"/>
      <c r="C32" s="28"/>
      <c r="D32" s="28"/>
      <c r="E32" s="19" t="s">
        <v>45</v>
      </c>
      <c r="F32" s="48"/>
      <c r="G32" s="46"/>
    </row>
    <row r="33" spans="1:7" s="36" customFormat="1" ht="30" customHeight="1">
      <c r="A33" s="28"/>
      <c r="B33" s="28"/>
      <c r="C33" s="28"/>
      <c r="D33" s="28"/>
      <c r="E33" s="19" t="s">
        <v>46</v>
      </c>
      <c r="F33" s="48"/>
      <c r="G33" s="46"/>
    </row>
    <row r="34" spans="1:7" s="36" customFormat="1" ht="18.75" customHeight="1">
      <c r="A34" s="28"/>
      <c r="B34" s="28"/>
      <c r="C34" s="28"/>
      <c r="D34" s="28" t="s">
        <v>47</v>
      </c>
      <c r="E34" s="11"/>
      <c r="F34" s="60"/>
      <c r="G34" s="35"/>
    </row>
    <row r="35" spans="1:7" s="36" customFormat="1" ht="30" customHeight="1">
      <c r="A35" s="28"/>
      <c r="B35" s="28"/>
      <c r="C35" s="28"/>
      <c r="D35" s="28"/>
      <c r="E35" s="19" t="s">
        <v>48</v>
      </c>
      <c r="F35" s="48"/>
      <c r="G35" s="46"/>
    </row>
    <row r="36" spans="1:7" s="36" customFormat="1" ht="30" customHeight="1">
      <c r="A36" s="28"/>
      <c r="B36" s="28"/>
      <c r="C36" s="28"/>
      <c r="D36" s="28"/>
      <c r="E36" s="19" t="s">
        <v>49</v>
      </c>
      <c r="F36" s="48"/>
      <c r="G36" s="46"/>
    </row>
    <row r="37" spans="1:7" s="36" customFormat="1" ht="30" customHeight="1">
      <c r="A37" s="28"/>
      <c r="B37" s="28"/>
      <c r="C37" s="28"/>
      <c r="D37" s="28"/>
      <c r="E37" s="19" t="s">
        <v>50</v>
      </c>
      <c r="F37" s="48"/>
      <c r="G37" s="46"/>
    </row>
    <row r="38" spans="1:7" s="36" customFormat="1" ht="30" customHeight="1">
      <c r="A38" s="28"/>
      <c r="B38" s="28"/>
      <c r="C38" s="28"/>
      <c r="D38" s="28"/>
      <c r="E38" s="15" t="s">
        <v>51</v>
      </c>
      <c r="F38" s="103"/>
      <c r="G38" s="104"/>
    </row>
    <row r="39" spans="1:7" s="36" customFormat="1" ht="150.75" customHeight="1">
      <c r="A39" s="28"/>
      <c r="B39" s="28"/>
      <c r="C39" s="28"/>
      <c r="D39" s="28"/>
      <c r="E39" s="16" t="s">
        <v>275</v>
      </c>
      <c r="F39" s="103"/>
      <c r="G39" s="104"/>
    </row>
    <row r="40" spans="1:7" s="36" customFormat="1" ht="30" customHeight="1">
      <c r="A40" s="28"/>
      <c r="B40" s="28"/>
      <c r="C40" s="28"/>
      <c r="D40" s="28"/>
      <c r="E40" s="15" t="s">
        <v>52</v>
      </c>
      <c r="F40" s="103"/>
      <c r="G40" s="104"/>
    </row>
    <row r="41" spans="1:7" s="36" customFormat="1" ht="275.25" customHeight="1">
      <c r="A41" s="28"/>
      <c r="B41" s="28"/>
      <c r="C41" s="28"/>
      <c r="D41" s="28"/>
      <c r="E41" s="16" t="s">
        <v>276</v>
      </c>
      <c r="F41" s="103"/>
      <c r="G41" s="104"/>
    </row>
    <row r="42" spans="1:7" s="36" customFormat="1" ht="30" customHeight="1">
      <c r="A42" s="28"/>
      <c r="B42" s="28"/>
      <c r="C42" s="28"/>
      <c r="D42" s="28"/>
      <c r="E42" s="19" t="s">
        <v>53</v>
      </c>
      <c r="F42" s="48"/>
      <c r="G42" s="46"/>
    </row>
    <row r="43" spans="1:7" s="36" customFormat="1" ht="30" customHeight="1">
      <c r="A43" s="28"/>
      <c r="B43" s="28"/>
      <c r="C43" s="28"/>
      <c r="D43" s="28"/>
      <c r="E43" s="19" t="s">
        <v>277</v>
      </c>
      <c r="F43" s="48"/>
      <c r="G43" s="46"/>
    </row>
    <row r="44" spans="1:7" s="36" customFormat="1" ht="30" customHeight="1">
      <c r="A44" s="28"/>
      <c r="B44" s="28"/>
      <c r="C44" s="28"/>
      <c r="D44" s="28"/>
      <c r="E44" s="19" t="s">
        <v>278</v>
      </c>
      <c r="F44" s="48"/>
      <c r="G44" s="46"/>
    </row>
    <row r="45" spans="1:7" s="36" customFormat="1" ht="18.75" customHeight="1">
      <c r="A45" s="28"/>
      <c r="B45" s="28"/>
      <c r="C45" s="28"/>
      <c r="D45" s="28" t="s">
        <v>54</v>
      </c>
      <c r="E45" s="11"/>
      <c r="F45" s="60"/>
      <c r="G45" s="35"/>
    </row>
    <row r="46" spans="1:7" s="36" customFormat="1" ht="30" customHeight="1">
      <c r="A46" s="28"/>
      <c r="B46" s="28"/>
      <c r="C46" s="28"/>
      <c r="D46" s="28"/>
      <c r="E46" s="19" t="s">
        <v>55</v>
      </c>
      <c r="F46" s="48"/>
      <c r="G46" s="46"/>
    </row>
    <row r="47" spans="1:7" s="36" customFormat="1" ht="30" customHeight="1">
      <c r="A47" s="28"/>
      <c r="B47" s="28"/>
      <c r="C47" s="28"/>
      <c r="D47" s="28"/>
      <c r="E47" s="19" t="s">
        <v>56</v>
      </c>
      <c r="F47" s="48"/>
      <c r="G47" s="46"/>
    </row>
    <row r="48" spans="1:7" ht="18.75" customHeight="1">
      <c r="A48" s="10"/>
      <c r="B48" s="10"/>
      <c r="C48" s="10"/>
      <c r="D48" s="28" t="s">
        <v>57</v>
      </c>
      <c r="E48" s="11"/>
      <c r="F48" s="60"/>
      <c r="G48" s="35"/>
    </row>
    <row r="49" spans="1:7" ht="30" customHeight="1">
      <c r="D49" s="32"/>
      <c r="E49" s="19" t="s">
        <v>58</v>
      </c>
      <c r="F49" s="48"/>
      <c r="G49" s="46"/>
    </row>
    <row r="50" spans="1:7" s="36" customFormat="1" ht="18.75" customHeight="1">
      <c r="A50" s="32"/>
      <c r="B50" s="32"/>
      <c r="C50" s="28" t="s">
        <v>59</v>
      </c>
      <c r="D50" s="32"/>
      <c r="E50" s="34"/>
      <c r="F50" s="60"/>
      <c r="G50" s="35"/>
    </row>
    <row r="51" spans="1:7" s="36" customFormat="1" ht="18.75" customHeight="1">
      <c r="A51" s="32"/>
      <c r="B51" s="32"/>
      <c r="C51" s="32"/>
      <c r="D51" s="28" t="s">
        <v>60</v>
      </c>
      <c r="E51" s="34"/>
      <c r="F51" s="43" t="s">
        <v>372</v>
      </c>
      <c r="G51" s="44" t="s">
        <v>40</v>
      </c>
    </row>
    <row r="52" spans="1:7" s="36" customFormat="1" ht="30" customHeight="1">
      <c r="A52" s="32"/>
      <c r="B52" s="32"/>
      <c r="C52" s="32"/>
      <c r="D52" s="32"/>
      <c r="E52" s="19" t="s">
        <v>41</v>
      </c>
      <c r="F52" s="48"/>
      <c r="G52" s="46"/>
    </row>
    <row r="53" spans="1:7" s="36" customFormat="1" ht="30" customHeight="1">
      <c r="A53" s="32"/>
      <c r="B53" s="32"/>
      <c r="C53" s="32"/>
      <c r="D53" s="32"/>
      <c r="E53" s="19" t="s">
        <v>61</v>
      </c>
      <c r="F53" s="48"/>
      <c r="G53" s="46"/>
    </row>
    <row r="54" spans="1:7" s="36" customFormat="1" ht="30" customHeight="1">
      <c r="A54" s="32"/>
      <c r="B54" s="32"/>
      <c r="C54" s="32"/>
      <c r="D54" s="32"/>
      <c r="E54" s="19" t="s">
        <v>43</v>
      </c>
      <c r="F54" s="48"/>
      <c r="G54" s="46"/>
    </row>
    <row r="55" spans="1:7" s="36" customFormat="1" ht="19.5" customHeight="1">
      <c r="A55" s="32"/>
      <c r="B55" s="32"/>
      <c r="C55" s="32"/>
      <c r="D55" s="28" t="s">
        <v>62</v>
      </c>
      <c r="E55" s="34"/>
      <c r="F55" s="60"/>
      <c r="G55" s="35"/>
    </row>
    <row r="56" spans="1:7" s="36" customFormat="1" ht="30" customHeight="1">
      <c r="A56" s="32"/>
      <c r="B56" s="32"/>
      <c r="C56" s="32"/>
      <c r="D56" s="28"/>
      <c r="E56" s="19" t="s">
        <v>63</v>
      </c>
      <c r="F56" s="48"/>
      <c r="G56" s="46"/>
    </row>
    <row r="57" spans="1:7" s="36" customFormat="1" ht="30" customHeight="1">
      <c r="A57" s="32"/>
      <c r="B57" s="32"/>
      <c r="C57" s="32"/>
      <c r="D57" s="28"/>
      <c r="E57" s="19" t="s">
        <v>64</v>
      </c>
      <c r="F57" s="48"/>
      <c r="G57" s="46"/>
    </row>
    <row r="58" spans="1:7" s="36" customFormat="1" ht="30" customHeight="1">
      <c r="A58" s="32"/>
      <c r="B58" s="32"/>
      <c r="C58" s="32"/>
      <c r="D58" s="28"/>
      <c r="E58" s="17" t="s">
        <v>65</v>
      </c>
      <c r="F58" s="103"/>
      <c r="G58" s="104"/>
    </row>
    <row r="59" spans="1:7" s="36" customFormat="1" ht="51" customHeight="1">
      <c r="A59" s="32"/>
      <c r="B59" s="32"/>
      <c r="C59" s="32"/>
      <c r="D59" s="28"/>
      <c r="E59" s="18" t="s">
        <v>66</v>
      </c>
      <c r="F59" s="103"/>
      <c r="G59" s="104"/>
    </row>
    <row r="60" spans="1:7" s="36" customFormat="1" ht="78" customHeight="1">
      <c r="A60" s="32"/>
      <c r="B60" s="32"/>
      <c r="C60" s="32"/>
      <c r="D60" s="28"/>
      <c r="E60" s="16" t="s">
        <v>279</v>
      </c>
      <c r="F60" s="103"/>
      <c r="G60" s="104"/>
    </row>
    <row r="61" spans="1:7" s="36" customFormat="1" ht="19.5" customHeight="1">
      <c r="A61" s="32"/>
      <c r="B61" s="32"/>
      <c r="C61" s="32"/>
      <c r="D61" s="28" t="s">
        <v>67</v>
      </c>
      <c r="E61" s="11"/>
      <c r="F61" s="60"/>
      <c r="G61" s="35"/>
    </row>
    <row r="62" spans="1:7" s="36" customFormat="1" ht="30" customHeight="1">
      <c r="A62" s="32"/>
      <c r="B62" s="32"/>
      <c r="C62" s="32"/>
      <c r="D62" s="28"/>
      <c r="E62" s="19" t="s">
        <v>68</v>
      </c>
      <c r="F62" s="48"/>
      <c r="G62" s="46"/>
    </row>
    <row r="63" spans="1:7" s="36" customFormat="1" ht="30" customHeight="1">
      <c r="A63" s="32"/>
      <c r="B63" s="32"/>
      <c r="C63" s="32"/>
      <c r="D63" s="28"/>
      <c r="E63" s="15" t="s">
        <v>280</v>
      </c>
      <c r="F63" s="103"/>
      <c r="G63" s="104"/>
    </row>
    <row r="64" spans="1:7" s="36" customFormat="1" ht="154.5" customHeight="1">
      <c r="A64" s="32"/>
      <c r="B64" s="32"/>
      <c r="C64" s="32"/>
      <c r="D64" s="28"/>
      <c r="E64" s="16" t="s">
        <v>281</v>
      </c>
      <c r="F64" s="103"/>
      <c r="G64" s="104"/>
    </row>
    <row r="65" spans="1:7" s="36" customFormat="1" ht="30" customHeight="1">
      <c r="A65" s="32"/>
      <c r="B65" s="32"/>
      <c r="C65" s="32"/>
      <c r="D65" s="28"/>
      <c r="E65" s="19" t="s">
        <v>69</v>
      </c>
      <c r="F65" s="48"/>
      <c r="G65" s="46"/>
    </row>
    <row r="66" spans="1:7" s="36" customFormat="1" ht="44.25" customHeight="1">
      <c r="A66" s="32"/>
      <c r="B66" s="32"/>
      <c r="C66" s="32"/>
      <c r="D66" s="28"/>
      <c r="E66" s="15" t="s">
        <v>70</v>
      </c>
      <c r="F66" s="103"/>
      <c r="G66" s="104"/>
    </row>
    <row r="67" spans="1:7" s="36" customFormat="1" ht="170.25" customHeight="1">
      <c r="A67" s="32"/>
      <c r="B67" s="32"/>
      <c r="C67" s="32"/>
      <c r="D67" s="28"/>
      <c r="E67" s="50" t="s">
        <v>71</v>
      </c>
      <c r="F67" s="103"/>
      <c r="G67" s="104"/>
    </row>
    <row r="68" spans="1:7" s="36" customFormat="1" ht="171.75" customHeight="1">
      <c r="A68" s="32"/>
      <c r="B68" s="32"/>
      <c r="C68" s="32"/>
      <c r="D68" s="28"/>
      <c r="E68" s="16" t="s">
        <v>282</v>
      </c>
      <c r="F68" s="103"/>
      <c r="G68" s="104"/>
    </row>
    <row r="69" spans="1:7" s="36" customFormat="1" ht="30" customHeight="1">
      <c r="A69" s="32"/>
      <c r="B69" s="32"/>
      <c r="C69" s="32"/>
      <c r="D69" s="28"/>
      <c r="E69" s="51" t="s">
        <v>53</v>
      </c>
      <c r="F69" s="48"/>
      <c r="G69" s="46"/>
    </row>
    <row r="70" spans="1:7" s="36" customFormat="1" ht="30" customHeight="1">
      <c r="A70" s="32"/>
      <c r="B70" s="32"/>
      <c r="C70" s="32"/>
      <c r="D70" s="28"/>
      <c r="E70" s="19" t="s">
        <v>283</v>
      </c>
      <c r="F70" s="48"/>
      <c r="G70" s="46"/>
    </row>
    <row r="71" spans="1:7" s="36" customFormat="1" ht="30" customHeight="1">
      <c r="A71" s="32"/>
      <c r="B71" s="32"/>
      <c r="C71" s="32"/>
      <c r="D71" s="28"/>
      <c r="E71" s="19" t="s">
        <v>284</v>
      </c>
      <c r="F71" s="48"/>
      <c r="G71" s="46"/>
    </row>
    <row r="72" spans="1:7" s="36" customFormat="1" ht="18.75" customHeight="1">
      <c r="A72" s="28"/>
      <c r="B72" s="28"/>
      <c r="C72" s="131" t="s">
        <v>72</v>
      </c>
      <c r="D72" s="131"/>
      <c r="E72" s="131"/>
      <c r="F72" s="131"/>
      <c r="G72" s="132"/>
    </row>
    <row r="73" spans="1:7" s="36" customFormat="1" ht="18.75" customHeight="1">
      <c r="A73" s="28"/>
      <c r="B73" s="28"/>
      <c r="C73" s="52"/>
      <c r="D73" s="28" t="s">
        <v>73</v>
      </c>
      <c r="E73" s="34"/>
      <c r="F73" s="43" t="s">
        <v>372</v>
      </c>
      <c r="G73" s="44" t="s">
        <v>40</v>
      </c>
    </row>
    <row r="74" spans="1:7" s="36" customFormat="1" ht="30" customHeight="1">
      <c r="A74" s="28"/>
      <c r="B74" s="28"/>
      <c r="C74" s="52"/>
      <c r="D74" s="52"/>
      <c r="E74" s="19" t="s">
        <v>74</v>
      </c>
      <c r="F74" s="88"/>
      <c r="G74" s="82"/>
    </row>
    <row r="75" spans="1:7" s="36" customFormat="1" ht="18.75" customHeight="1">
      <c r="A75" s="28"/>
      <c r="B75" s="28"/>
      <c r="C75" s="52"/>
      <c r="D75" s="28" t="s">
        <v>75</v>
      </c>
      <c r="E75" s="11"/>
      <c r="F75" s="89"/>
      <c r="G75" s="54"/>
    </row>
    <row r="76" spans="1:7" s="36" customFormat="1" ht="30" customHeight="1">
      <c r="A76" s="28"/>
      <c r="B76" s="28"/>
      <c r="C76" s="52"/>
      <c r="D76" s="52"/>
      <c r="E76" s="19" t="s">
        <v>76</v>
      </c>
      <c r="F76" s="88"/>
      <c r="G76" s="55"/>
    </row>
    <row r="77" spans="1:7" s="36" customFormat="1" ht="30" customHeight="1">
      <c r="A77" s="28"/>
      <c r="B77" s="28"/>
      <c r="C77" s="52"/>
      <c r="D77" s="52"/>
      <c r="E77" s="15" t="s">
        <v>77</v>
      </c>
      <c r="F77" s="114"/>
      <c r="G77" s="119"/>
    </row>
    <row r="78" spans="1:7" s="36" customFormat="1" ht="143.25" customHeight="1">
      <c r="A78" s="28"/>
      <c r="B78" s="28"/>
      <c r="C78" s="52"/>
      <c r="D78" s="52"/>
      <c r="E78" s="56" t="s">
        <v>285</v>
      </c>
      <c r="F78" s="118"/>
      <c r="G78" s="120"/>
    </row>
    <row r="79" spans="1:7" s="36" customFormat="1" ht="30" customHeight="1">
      <c r="A79" s="28"/>
      <c r="B79" s="28"/>
      <c r="C79" s="52"/>
      <c r="D79" s="52"/>
      <c r="E79" s="19" t="s">
        <v>78</v>
      </c>
      <c r="F79" s="88"/>
      <c r="G79" s="55"/>
    </row>
    <row r="80" spans="1:7" s="36" customFormat="1" ht="36.75" customHeight="1">
      <c r="A80" s="28"/>
      <c r="B80" s="28"/>
      <c r="C80" s="52"/>
      <c r="D80" s="52"/>
      <c r="E80" s="15" t="s">
        <v>286</v>
      </c>
      <c r="F80" s="114"/>
      <c r="G80" s="119"/>
    </row>
    <row r="81" spans="1:7" s="36" customFormat="1" ht="302.25" customHeight="1">
      <c r="A81" s="28"/>
      <c r="B81" s="28"/>
      <c r="C81" s="52"/>
      <c r="D81" s="52"/>
      <c r="E81" s="56" t="s">
        <v>287</v>
      </c>
      <c r="F81" s="118"/>
      <c r="G81" s="120"/>
    </row>
    <row r="82" spans="1:7" s="36" customFormat="1" ht="30" customHeight="1">
      <c r="A82" s="28"/>
      <c r="B82" s="28"/>
      <c r="C82" s="52"/>
      <c r="D82" s="52"/>
      <c r="E82" s="19" t="s">
        <v>79</v>
      </c>
      <c r="F82" s="88"/>
      <c r="G82" s="55"/>
    </row>
    <row r="83" spans="1:7" s="36" customFormat="1" ht="30" customHeight="1">
      <c r="A83" s="28"/>
      <c r="B83" s="28"/>
      <c r="C83" s="52"/>
      <c r="D83" s="52"/>
      <c r="E83" s="19" t="s">
        <v>80</v>
      </c>
      <c r="F83" s="88"/>
      <c r="G83" s="55"/>
    </row>
    <row r="84" spans="1:7" s="36" customFormat="1" ht="30" customHeight="1">
      <c r="A84" s="28"/>
      <c r="B84" s="28"/>
      <c r="C84" s="52"/>
      <c r="D84" s="52"/>
      <c r="E84" s="19" t="s">
        <v>81</v>
      </c>
      <c r="F84" s="88"/>
      <c r="G84" s="55"/>
    </row>
    <row r="85" spans="1:7" ht="18.75" customHeight="1">
      <c r="A85" s="10"/>
      <c r="B85" s="10"/>
      <c r="C85" s="10"/>
      <c r="D85" s="10"/>
    </row>
    <row r="86" spans="1:7" s="36" customFormat="1" ht="19.5" customHeight="1">
      <c r="A86" s="28"/>
      <c r="B86" s="28" t="s">
        <v>82</v>
      </c>
      <c r="C86" s="28"/>
      <c r="D86" s="28"/>
      <c r="E86" s="11"/>
      <c r="F86" s="60"/>
      <c r="G86" s="35"/>
    </row>
    <row r="87" spans="1:7" s="36" customFormat="1" ht="18.75" customHeight="1">
      <c r="A87" s="28"/>
      <c r="B87" s="28"/>
      <c r="C87" s="28" t="s">
        <v>83</v>
      </c>
      <c r="D87" s="28"/>
      <c r="E87" s="11"/>
      <c r="F87" s="43" t="s">
        <v>372</v>
      </c>
      <c r="G87" s="44" t="s">
        <v>40</v>
      </c>
    </row>
    <row r="88" spans="1:7" s="36" customFormat="1" ht="30" customHeight="1">
      <c r="A88" s="28"/>
      <c r="B88" s="28"/>
      <c r="C88" s="28"/>
      <c r="D88" s="28"/>
      <c r="E88" s="19" t="s">
        <v>84</v>
      </c>
      <c r="F88" s="48"/>
      <c r="G88" s="46"/>
    </row>
    <row r="89" spans="1:7" s="36" customFormat="1" ht="30" customHeight="1">
      <c r="A89" s="28"/>
      <c r="B89" s="28"/>
      <c r="C89" s="28"/>
      <c r="D89" s="28"/>
      <c r="E89" s="19" t="s">
        <v>85</v>
      </c>
      <c r="F89" s="48"/>
      <c r="G89" s="46"/>
    </row>
    <row r="90" spans="1:7" s="36" customFormat="1" ht="30" customHeight="1">
      <c r="A90" s="28"/>
      <c r="B90" s="28"/>
      <c r="C90" s="28"/>
      <c r="D90" s="28"/>
      <c r="E90" s="19" t="s">
        <v>86</v>
      </c>
      <c r="F90" s="48"/>
      <c r="G90" s="46"/>
    </row>
    <row r="91" spans="1:7" s="36" customFormat="1" ht="30" customHeight="1">
      <c r="A91" s="28"/>
      <c r="B91" s="28"/>
      <c r="C91" s="28"/>
      <c r="D91" s="28"/>
      <c r="E91" s="19" t="s">
        <v>87</v>
      </c>
      <c r="F91" s="48"/>
      <c r="G91" s="46"/>
    </row>
    <row r="92" spans="1:7" s="36" customFormat="1" ht="18.75" customHeight="1">
      <c r="A92" s="32"/>
      <c r="B92" s="32"/>
      <c r="C92" s="28" t="s">
        <v>288</v>
      </c>
      <c r="D92" s="32"/>
      <c r="E92" s="57"/>
      <c r="F92" s="60"/>
      <c r="G92" s="35"/>
    </row>
    <row r="93" spans="1:7" s="36" customFormat="1" ht="29.25" customHeight="1">
      <c r="A93" s="32"/>
      <c r="B93" s="32"/>
      <c r="C93" s="32"/>
      <c r="D93" s="32"/>
      <c r="E93" s="19" t="s">
        <v>88</v>
      </c>
      <c r="F93" s="48"/>
      <c r="G93" s="46"/>
    </row>
    <row r="94" spans="1:7" s="36" customFormat="1" ht="29.25" customHeight="1">
      <c r="A94" s="32"/>
      <c r="B94" s="32"/>
      <c r="C94" s="32"/>
      <c r="D94" s="32"/>
      <c r="E94" s="15" t="s">
        <v>89</v>
      </c>
      <c r="F94" s="107"/>
      <c r="G94" s="109"/>
    </row>
    <row r="95" spans="1:7" s="36" customFormat="1" ht="177" customHeight="1">
      <c r="A95" s="32"/>
      <c r="B95" s="32"/>
      <c r="C95" s="32"/>
      <c r="D95" s="32"/>
      <c r="E95" s="16" t="s">
        <v>289</v>
      </c>
      <c r="F95" s="108"/>
      <c r="G95" s="110"/>
    </row>
    <row r="96" spans="1:7" s="36" customFormat="1" ht="30" customHeight="1">
      <c r="A96" s="32"/>
      <c r="B96" s="32"/>
      <c r="C96" s="32"/>
      <c r="D96" s="32"/>
      <c r="E96" s="19" t="s">
        <v>90</v>
      </c>
      <c r="F96" s="48"/>
      <c r="G96" s="46"/>
    </row>
    <row r="97" spans="1:7" s="36" customFormat="1" ht="30" customHeight="1">
      <c r="A97" s="32"/>
      <c r="B97" s="32"/>
      <c r="C97" s="32"/>
      <c r="D97" s="32"/>
      <c r="E97" s="19" t="s">
        <v>91</v>
      </c>
      <c r="F97" s="48"/>
      <c r="G97" s="46"/>
    </row>
    <row r="98" spans="1:7" s="36" customFormat="1" ht="30" customHeight="1">
      <c r="A98" s="32"/>
      <c r="B98" s="32"/>
      <c r="C98" s="32"/>
      <c r="D98" s="32"/>
      <c r="E98" s="19" t="s">
        <v>92</v>
      </c>
      <c r="F98" s="48"/>
      <c r="G98" s="46"/>
    </row>
    <row r="99" spans="1:7" s="36" customFormat="1" ht="19.5" customHeight="1">
      <c r="A99" s="32"/>
      <c r="B99" s="32"/>
      <c r="C99" s="28" t="s">
        <v>93</v>
      </c>
      <c r="D99" s="32"/>
      <c r="E99" s="57"/>
      <c r="F99" s="60"/>
      <c r="G99" s="35"/>
    </row>
    <row r="100" spans="1:7" s="36" customFormat="1" ht="30" customHeight="1">
      <c r="A100" s="32"/>
      <c r="B100" s="32"/>
      <c r="C100" s="32"/>
      <c r="D100" s="32"/>
      <c r="E100" s="15" t="s">
        <v>94</v>
      </c>
      <c r="F100" s="103"/>
      <c r="G100" s="104"/>
    </row>
    <row r="101" spans="1:7" s="36" customFormat="1" ht="104.25" customHeight="1">
      <c r="A101" s="32"/>
      <c r="B101" s="32"/>
      <c r="C101" s="32"/>
      <c r="D101" s="32"/>
      <c r="E101" s="16" t="s">
        <v>95</v>
      </c>
      <c r="F101" s="103"/>
      <c r="G101" s="104"/>
    </row>
    <row r="102" spans="1:7" s="36" customFormat="1" ht="30" customHeight="1">
      <c r="A102" s="32"/>
      <c r="B102" s="32"/>
      <c r="C102" s="32"/>
      <c r="D102" s="32"/>
      <c r="E102" s="19" t="s">
        <v>96</v>
      </c>
      <c r="F102" s="48"/>
      <c r="G102" s="46"/>
    </row>
    <row r="103" spans="1:7" s="36" customFormat="1" ht="19.5" customHeight="1">
      <c r="A103" s="32"/>
      <c r="B103" s="32"/>
      <c r="C103" s="28" t="s">
        <v>97</v>
      </c>
      <c r="D103" s="32"/>
      <c r="E103" s="57"/>
      <c r="F103" s="60"/>
      <c r="G103" s="35"/>
    </row>
    <row r="104" spans="1:7" s="36" customFormat="1" ht="30" customHeight="1">
      <c r="A104" s="32"/>
      <c r="B104" s="32"/>
      <c r="C104" s="32"/>
      <c r="D104" s="32"/>
      <c r="E104" s="19" t="s">
        <v>290</v>
      </c>
      <c r="F104" s="48"/>
      <c r="G104" s="46"/>
    </row>
    <row r="105" spans="1:7" s="36" customFormat="1" ht="19.5" customHeight="1">
      <c r="A105" s="32"/>
      <c r="B105" s="32"/>
      <c r="C105" s="28" t="s">
        <v>98</v>
      </c>
      <c r="D105" s="32"/>
      <c r="E105" s="57"/>
      <c r="F105" s="43" t="s">
        <v>372</v>
      </c>
      <c r="G105" s="44" t="s">
        <v>40</v>
      </c>
    </row>
    <row r="106" spans="1:7" s="36" customFormat="1" ht="30" customHeight="1">
      <c r="A106" s="32"/>
      <c r="B106" s="32"/>
      <c r="C106" s="32"/>
      <c r="D106" s="32"/>
      <c r="E106" s="15" t="s">
        <v>99</v>
      </c>
      <c r="F106" s="103"/>
      <c r="G106" s="104"/>
    </row>
    <row r="107" spans="1:7" s="36" customFormat="1" ht="226.5" customHeight="1">
      <c r="A107" s="32"/>
      <c r="B107" s="32"/>
      <c r="C107" s="32"/>
      <c r="D107" s="32"/>
      <c r="E107" s="125" t="s">
        <v>291</v>
      </c>
      <c r="F107" s="103"/>
      <c r="G107" s="104"/>
    </row>
    <row r="108" spans="1:7" s="36" customFormat="1" ht="36" customHeight="1">
      <c r="A108" s="32"/>
      <c r="B108" s="32"/>
      <c r="C108" s="32"/>
      <c r="D108" s="32"/>
      <c r="E108" s="126"/>
      <c r="F108" s="103"/>
      <c r="G108" s="104"/>
    </row>
    <row r="109" spans="1:7" s="36" customFormat="1" ht="36" customHeight="1">
      <c r="A109" s="32"/>
      <c r="B109" s="32"/>
      <c r="C109" s="32"/>
      <c r="D109" s="32"/>
      <c r="E109" s="126"/>
      <c r="F109" s="103"/>
      <c r="G109" s="104"/>
    </row>
    <row r="110" spans="1:7" s="36" customFormat="1" ht="36" customHeight="1">
      <c r="A110" s="32"/>
      <c r="B110" s="32"/>
      <c r="C110" s="32"/>
      <c r="D110" s="32"/>
      <c r="E110" s="126"/>
      <c r="F110" s="103"/>
      <c r="G110" s="104"/>
    </row>
    <row r="111" spans="1:7" s="36" customFormat="1" ht="36" customHeight="1">
      <c r="A111" s="32"/>
      <c r="B111" s="32"/>
      <c r="C111" s="32"/>
      <c r="D111" s="32"/>
      <c r="E111" s="126"/>
      <c r="F111" s="103"/>
      <c r="G111" s="104"/>
    </row>
    <row r="112" spans="1:7" s="36" customFormat="1" ht="36" customHeight="1">
      <c r="A112" s="32"/>
      <c r="B112" s="32"/>
      <c r="C112" s="32"/>
      <c r="D112" s="32"/>
      <c r="E112" s="126"/>
      <c r="F112" s="103"/>
      <c r="G112" s="104"/>
    </row>
    <row r="113" spans="1:7" s="36" customFormat="1" ht="36" customHeight="1">
      <c r="A113" s="32"/>
      <c r="B113" s="32"/>
      <c r="C113" s="32"/>
      <c r="D113" s="32"/>
      <c r="E113" s="126"/>
      <c r="F113" s="103"/>
      <c r="G113" s="104"/>
    </row>
    <row r="114" spans="1:7" s="36" customFormat="1" ht="36" customHeight="1">
      <c r="A114" s="32"/>
      <c r="B114" s="32"/>
      <c r="C114" s="32"/>
      <c r="D114" s="32"/>
      <c r="E114" s="126"/>
      <c r="F114" s="103"/>
      <c r="G114" s="104"/>
    </row>
    <row r="115" spans="1:7" s="36" customFormat="1" ht="36" customHeight="1">
      <c r="A115" s="32"/>
      <c r="B115" s="32"/>
      <c r="C115" s="32"/>
      <c r="D115" s="32"/>
      <c r="E115" s="126"/>
      <c r="F115" s="103"/>
      <c r="G115" s="104"/>
    </row>
    <row r="116" spans="1:7" s="36" customFormat="1" ht="36" customHeight="1">
      <c r="A116" s="32"/>
      <c r="B116" s="32"/>
      <c r="C116" s="32"/>
      <c r="D116" s="32"/>
      <c r="E116" s="126"/>
      <c r="F116" s="103"/>
      <c r="G116" s="104"/>
    </row>
    <row r="117" spans="1:7" s="36" customFormat="1" ht="36" customHeight="1">
      <c r="A117" s="32"/>
      <c r="B117" s="32"/>
      <c r="C117" s="32"/>
      <c r="D117" s="32"/>
      <c r="E117" s="126"/>
      <c r="F117" s="103"/>
      <c r="G117" s="104"/>
    </row>
    <row r="118" spans="1:7" s="36" customFormat="1" ht="36" customHeight="1">
      <c r="A118" s="32"/>
      <c r="B118" s="32"/>
      <c r="C118" s="32"/>
      <c r="D118" s="32"/>
      <c r="E118" s="127"/>
      <c r="F118" s="103"/>
      <c r="G118" s="104"/>
    </row>
    <row r="119" spans="1:7" s="36" customFormat="1" ht="30" customHeight="1">
      <c r="A119" s="32"/>
      <c r="B119" s="32"/>
      <c r="C119" s="32"/>
      <c r="D119" s="32"/>
      <c r="E119" s="19" t="s">
        <v>100</v>
      </c>
      <c r="F119" s="48"/>
      <c r="G119" s="46"/>
    </row>
    <row r="120" spans="1:7" s="36" customFormat="1" ht="30" customHeight="1">
      <c r="A120" s="32"/>
      <c r="B120" s="32"/>
      <c r="C120" s="32"/>
      <c r="D120" s="32"/>
      <c r="E120" s="19" t="s">
        <v>292</v>
      </c>
      <c r="F120" s="48"/>
      <c r="G120" s="46"/>
    </row>
    <row r="121" spans="1:7" s="36" customFormat="1" ht="30" customHeight="1">
      <c r="A121" s="32"/>
      <c r="B121" s="32"/>
      <c r="C121" s="32"/>
      <c r="D121" s="32"/>
      <c r="E121" s="19" t="s">
        <v>101</v>
      </c>
      <c r="F121" s="48"/>
      <c r="G121" s="46"/>
    </row>
    <row r="122" spans="1:7" ht="18.75" customHeight="1">
      <c r="A122" s="10"/>
      <c r="B122" s="10"/>
      <c r="C122" s="28" t="s">
        <v>300</v>
      </c>
      <c r="D122" s="28"/>
      <c r="E122" s="11"/>
      <c r="F122" s="60"/>
      <c r="G122" s="35"/>
    </row>
    <row r="123" spans="1:7" ht="30" customHeight="1">
      <c r="C123" s="32"/>
      <c r="D123" s="32"/>
      <c r="E123" s="19" t="s">
        <v>304</v>
      </c>
      <c r="F123" s="48"/>
      <c r="G123" s="46"/>
    </row>
    <row r="124" spans="1:7" s="36" customFormat="1" ht="19.5" customHeight="1">
      <c r="A124" s="32"/>
      <c r="B124" s="32"/>
      <c r="C124" s="28" t="s">
        <v>301</v>
      </c>
      <c r="D124" s="28"/>
      <c r="E124" s="59"/>
      <c r="F124" s="60"/>
      <c r="G124" s="44"/>
    </row>
    <row r="125" spans="1:7" s="36" customFormat="1" ht="30" customHeight="1">
      <c r="A125" s="32"/>
      <c r="B125" s="32"/>
      <c r="C125" s="32"/>
      <c r="D125" s="28"/>
      <c r="E125" s="19" t="s">
        <v>303</v>
      </c>
      <c r="F125" s="49"/>
      <c r="G125" s="45"/>
    </row>
    <row r="126" spans="1:7" ht="30" customHeight="1">
      <c r="C126" s="61"/>
      <c r="D126" s="61"/>
      <c r="E126" s="19" t="s">
        <v>123</v>
      </c>
      <c r="F126" s="48"/>
      <c r="G126" s="46"/>
    </row>
    <row r="127" spans="1:7" ht="18.75" customHeight="1">
      <c r="A127" s="10"/>
      <c r="B127" s="10"/>
      <c r="C127" s="28" t="s">
        <v>302</v>
      </c>
      <c r="D127" s="28"/>
      <c r="E127" s="11"/>
      <c r="F127" s="60"/>
      <c r="G127" s="35"/>
    </row>
    <row r="128" spans="1:7" ht="30" customHeight="1">
      <c r="C128" s="32"/>
      <c r="D128" s="32"/>
      <c r="E128" s="19" t="s">
        <v>102</v>
      </c>
      <c r="F128" s="48"/>
      <c r="G128" s="46"/>
    </row>
    <row r="129" spans="1:7" ht="18.75" customHeight="1">
      <c r="A129" s="10"/>
      <c r="B129" s="10"/>
      <c r="C129" s="10"/>
      <c r="D129" s="10"/>
    </row>
    <row r="130" spans="1:7" ht="19.5" customHeight="1">
      <c r="A130" s="10"/>
      <c r="B130" s="123" t="s">
        <v>103</v>
      </c>
      <c r="C130" s="123"/>
      <c r="D130" s="123"/>
      <c r="E130" s="123"/>
      <c r="F130" s="123"/>
    </row>
    <row r="131" spans="1:7" s="36" customFormat="1" ht="18.75" customHeight="1">
      <c r="A131" s="28"/>
      <c r="B131" s="28"/>
      <c r="C131" s="28" t="s">
        <v>104</v>
      </c>
      <c r="D131" s="28"/>
      <c r="E131" s="11"/>
      <c r="F131" s="43" t="s">
        <v>372</v>
      </c>
      <c r="G131" s="44" t="s">
        <v>40</v>
      </c>
    </row>
    <row r="132" spans="1:7" s="36" customFormat="1" ht="30" customHeight="1">
      <c r="A132" s="28"/>
      <c r="B132" s="28"/>
      <c r="C132" s="52"/>
      <c r="D132" s="28"/>
      <c r="E132" s="19" t="s">
        <v>105</v>
      </c>
      <c r="F132" s="88"/>
      <c r="G132" s="55"/>
    </row>
    <row r="133" spans="1:7" s="36" customFormat="1" ht="30" customHeight="1">
      <c r="A133" s="28"/>
      <c r="B133" s="28"/>
      <c r="C133" s="52"/>
      <c r="D133" s="28"/>
      <c r="E133" s="17" t="s">
        <v>106</v>
      </c>
      <c r="F133" s="114"/>
      <c r="G133" s="119"/>
    </row>
    <row r="134" spans="1:7" s="36" customFormat="1" ht="87" customHeight="1">
      <c r="A134" s="28"/>
      <c r="B134" s="28"/>
      <c r="C134" s="52"/>
      <c r="D134" s="28"/>
      <c r="E134" s="53" t="s">
        <v>293</v>
      </c>
      <c r="F134" s="118"/>
      <c r="G134" s="120"/>
    </row>
    <row r="135" spans="1:7" s="36" customFormat="1" ht="30" customHeight="1">
      <c r="A135" s="28"/>
      <c r="B135" s="28"/>
      <c r="C135" s="52"/>
      <c r="D135" s="28"/>
      <c r="E135" s="19" t="s">
        <v>107</v>
      </c>
      <c r="F135" s="88"/>
      <c r="G135" s="55"/>
    </row>
    <row r="136" spans="1:7" s="36" customFormat="1" ht="18.75" customHeight="1">
      <c r="A136" s="28"/>
      <c r="B136" s="28"/>
      <c r="C136" s="28" t="s">
        <v>294</v>
      </c>
      <c r="D136" s="28"/>
      <c r="E136" s="11"/>
      <c r="F136" s="89"/>
      <c r="G136" s="54"/>
    </row>
    <row r="137" spans="1:7" s="36" customFormat="1" ht="30" customHeight="1">
      <c r="A137" s="28"/>
      <c r="B137" s="28"/>
      <c r="C137" s="52"/>
      <c r="D137" s="28"/>
      <c r="E137" s="19" t="s">
        <v>108</v>
      </c>
      <c r="F137" s="88"/>
      <c r="G137" s="55"/>
    </row>
    <row r="138" spans="1:7" s="36" customFormat="1" ht="30" customHeight="1">
      <c r="A138" s="28"/>
      <c r="B138" s="28"/>
      <c r="C138" s="52"/>
      <c r="D138" s="28"/>
      <c r="E138" s="19" t="s">
        <v>89</v>
      </c>
      <c r="F138" s="88"/>
      <c r="G138" s="55"/>
    </row>
    <row r="139" spans="1:7" s="36" customFormat="1" ht="30" customHeight="1">
      <c r="A139" s="28"/>
      <c r="B139" s="28"/>
      <c r="C139" s="52"/>
      <c r="D139" s="28"/>
      <c r="E139" s="17" t="s">
        <v>109</v>
      </c>
      <c r="F139" s="114"/>
      <c r="G139" s="119"/>
    </row>
    <row r="140" spans="1:7" s="36" customFormat="1" ht="44.25" customHeight="1">
      <c r="A140" s="28"/>
      <c r="B140" s="28"/>
      <c r="C140" s="52"/>
      <c r="D140" s="28"/>
      <c r="E140" s="18" t="s">
        <v>110</v>
      </c>
      <c r="F140" s="115"/>
      <c r="G140" s="124"/>
    </row>
    <row r="141" spans="1:7" s="36" customFormat="1" ht="89.25" customHeight="1">
      <c r="A141" s="28"/>
      <c r="B141" s="28"/>
      <c r="C141" s="52"/>
      <c r="D141" s="28"/>
      <c r="E141" s="53" t="s">
        <v>279</v>
      </c>
      <c r="F141" s="118"/>
      <c r="G141" s="120"/>
    </row>
    <row r="142" spans="1:7" s="36" customFormat="1" ht="30" customHeight="1">
      <c r="A142" s="28"/>
      <c r="B142" s="28"/>
      <c r="C142" s="52"/>
      <c r="D142" s="52"/>
      <c r="E142" s="19" t="s">
        <v>111</v>
      </c>
      <c r="F142" s="88"/>
      <c r="G142" s="55"/>
    </row>
    <row r="143" spans="1:7" s="36" customFormat="1" ht="48" customHeight="1">
      <c r="A143" s="28"/>
      <c r="B143" s="28"/>
      <c r="C143" s="52"/>
      <c r="D143" s="52"/>
      <c r="E143" s="19" t="s">
        <v>295</v>
      </c>
      <c r="F143" s="88"/>
      <c r="G143" s="55"/>
    </row>
    <row r="144" spans="1:7" s="36" customFormat="1" ht="18.75" customHeight="1">
      <c r="A144" s="28"/>
      <c r="B144" s="28"/>
      <c r="C144" s="28" t="s">
        <v>112</v>
      </c>
      <c r="D144" s="32"/>
      <c r="E144" s="11"/>
      <c r="F144" s="89"/>
      <c r="G144" s="54"/>
    </row>
    <row r="145" spans="1:7" s="36" customFormat="1" ht="30" customHeight="1">
      <c r="A145" s="28"/>
      <c r="B145" s="28"/>
      <c r="C145" s="52"/>
      <c r="D145" s="52"/>
      <c r="E145" s="17" t="s">
        <v>113</v>
      </c>
      <c r="F145" s="113"/>
      <c r="G145" s="122"/>
    </row>
    <row r="146" spans="1:7" s="36" customFormat="1" ht="159" customHeight="1">
      <c r="A146" s="28"/>
      <c r="B146" s="28"/>
      <c r="C146" s="52"/>
      <c r="D146" s="52"/>
      <c r="E146" s="50" t="s">
        <v>296</v>
      </c>
      <c r="F146" s="121"/>
      <c r="G146" s="122"/>
    </row>
    <row r="147" spans="1:7" s="36" customFormat="1" ht="145.5" customHeight="1">
      <c r="A147" s="28"/>
      <c r="B147" s="28"/>
      <c r="C147" s="52"/>
      <c r="D147" s="52"/>
      <c r="E147" s="37" t="s">
        <v>297</v>
      </c>
      <c r="F147" s="121"/>
      <c r="G147" s="122"/>
    </row>
    <row r="148" spans="1:7" s="36" customFormat="1" ht="99" customHeight="1">
      <c r="A148" s="28"/>
      <c r="B148" s="28"/>
      <c r="C148" s="52"/>
      <c r="D148" s="52"/>
      <c r="E148" s="16" t="s">
        <v>114</v>
      </c>
      <c r="F148" s="121"/>
      <c r="G148" s="122"/>
    </row>
    <row r="149" spans="1:7" s="36" customFormat="1" ht="30" customHeight="1">
      <c r="A149" s="28"/>
      <c r="B149" s="28"/>
      <c r="C149" s="52"/>
      <c r="D149" s="52"/>
      <c r="E149" s="51" t="s">
        <v>115</v>
      </c>
      <c r="F149" s="88"/>
      <c r="G149" s="55"/>
    </row>
    <row r="150" spans="1:7" s="36" customFormat="1" ht="41.25" customHeight="1">
      <c r="A150" s="28"/>
      <c r="B150" s="28"/>
      <c r="C150" s="52"/>
      <c r="D150" s="52"/>
      <c r="E150" s="19" t="s">
        <v>116</v>
      </c>
      <c r="F150" s="88"/>
      <c r="G150" s="55"/>
    </row>
    <row r="151" spans="1:7" ht="18.75" customHeight="1">
      <c r="A151" s="10"/>
      <c r="B151" s="10"/>
      <c r="C151" s="28" t="s">
        <v>117</v>
      </c>
      <c r="D151" s="28"/>
      <c r="E151" s="11"/>
      <c r="F151" s="60"/>
      <c r="G151" s="35"/>
    </row>
    <row r="152" spans="1:7" ht="39">
      <c r="C152" s="32"/>
      <c r="D152" s="32"/>
      <c r="E152" s="19" t="s">
        <v>298</v>
      </c>
      <c r="F152" s="48"/>
      <c r="G152" s="46"/>
    </row>
    <row r="153" spans="1:7" s="36" customFormat="1" ht="18.75" customHeight="1">
      <c r="A153" s="28"/>
      <c r="B153" s="28" t="s">
        <v>118</v>
      </c>
      <c r="C153" s="52"/>
      <c r="D153" s="52"/>
      <c r="E153" s="34"/>
      <c r="F153" s="89"/>
      <c r="G153" s="54"/>
    </row>
    <row r="154" spans="1:7" s="36" customFormat="1" ht="18.75" customHeight="1">
      <c r="A154" s="32"/>
      <c r="B154" s="32"/>
      <c r="C154" s="28" t="s">
        <v>119</v>
      </c>
      <c r="D154" s="32"/>
      <c r="E154" s="34"/>
      <c r="F154" s="60"/>
      <c r="G154" s="35"/>
    </row>
    <row r="155" spans="1:7" s="36" customFormat="1" ht="18.75" customHeight="1">
      <c r="A155" s="32"/>
      <c r="B155" s="32"/>
      <c r="C155" s="32"/>
      <c r="D155" s="28" t="s">
        <v>305</v>
      </c>
      <c r="E155" s="34"/>
      <c r="F155" s="43" t="s">
        <v>372</v>
      </c>
      <c r="G155" s="44" t="s">
        <v>40</v>
      </c>
    </row>
    <row r="156" spans="1:7" s="36" customFormat="1" ht="30" customHeight="1">
      <c r="A156" s="32"/>
      <c r="B156" s="32"/>
      <c r="C156" s="32"/>
      <c r="D156" s="28"/>
      <c r="E156" s="17" t="s">
        <v>120</v>
      </c>
      <c r="F156" s="107"/>
      <c r="G156" s="109"/>
    </row>
    <row r="157" spans="1:7" s="36" customFormat="1" ht="193.5" customHeight="1">
      <c r="A157" s="32"/>
      <c r="B157" s="32"/>
      <c r="C157" s="32"/>
      <c r="D157" s="28"/>
      <c r="E157" s="50" t="s">
        <v>299</v>
      </c>
      <c r="F157" s="111"/>
      <c r="G157" s="112"/>
    </row>
    <row r="158" spans="1:7" s="36" customFormat="1" ht="151.5" customHeight="1">
      <c r="A158" s="32"/>
      <c r="B158" s="32"/>
      <c r="C158" s="32"/>
      <c r="D158" s="28"/>
      <c r="E158" s="37" t="s">
        <v>121</v>
      </c>
      <c r="F158" s="111"/>
      <c r="G158" s="112"/>
    </row>
    <row r="159" spans="1:7" s="36" customFormat="1" ht="157.5" customHeight="1">
      <c r="A159" s="32"/>
      <c r="B159" s="32"/>
      <c r="C159" s="32"/>
      <c r="D159" s="28"/>
      <c r="E159" s="16" t="s">
        <v>122</v>
      </c>
      <c r="F159" s="108"/>
      <c r="G159" s="110"/>
    </row>
    <row r="160" spans="1:7" s="36" customFormat="1" ht="30" customHeight="1">
      <c r="A160" s="32"/>
      <c r="B160" s="32"/>
      <c r="C160" s="32"/>
      <c r="D160" s="32"/>
      <c r="E160" s="19" t="s">
        <v>373</v>
      </c>
      <c r="F160" s="48"/>
      <c r="G160" s="46"/>
    </row>
    <row r="161" spans="1:7" ht="18.75" customHeight="1">
      <c r="A161" s="10"/>
      <c r="B161" s="10"/>
      <c r="C161" s="28" t="s">
        <v>124</v>
      </c>
      <c r="D161" s="28"/>
      <c r="E161" s="11"/>
      <c r="F161" s="60"/>
      <c r="G161" s="35"/>
    </row>
    <row r="162" spans="1:7" ht="30" customHeight="1">
      <c r="C162" s="31"/>
      <c r="D162" s="31"/>
      <c r="E162" s="19" t="s">
        <v>125</v>
      </c>
      <c r="F162" s="48"/>
      <c r="G162" s="46"/>
    </row>
    <row r="163" spans="1:7" ht="19.5" customHeight="1">
      <c r="A163" s="10"/>
      <c r="B163" s="58"/>
      <c r="C163" s="58"/>
      <c r="D163" s="58"/>
      <c r="E163" s="42"/>
      <c r="F163" s="90"/>
    </row>
    <row r="164" spans="1:7" s="36" customFormat="1" ht="19.5" customHeight="1">
      <c r="A164" s="28"/>
      <c r="B164" s="28" t="s">
        <v>126</v>
      </c>
      <c r="C164" s="52"/>
      <c r="D164" s="52"/>
      <c r="E164" s="11"/>
      <c r="F164" s="89"/>
      <c r="G164" s="35"/>
    </row>
    <row r="165" spans="1:7" s="36" customFormat="1" ht="19.5" customHeight="1">
      <c r="A165" s="28"/>
      <c r="B165" s="52"/>
      <c r="C165" s="28" t="s">
        <v>127</v>
      </c>
      <c r="D165" s="52"/>
      <c r="E165" s="11"/>
      <c r="F165" s="89"/>
      <c r="G165" s="35"/>
    </row>
    <row r="166" spans="1:7" s="36" customFormat="1" ht="30" customHeight="1">
      <c r="A166" s="28"/>
      <c r="B166" s="52"/>
      <c r="C166" s="52"/>
      <c r="D166" s="52"/>
      <c r="E166" s="19" t="s">
        <v>128</v>
      </c>
      <c r="F166" s="88"/>
      <c r="G166" s="46"/>
    </row>
    <row r="167" spans="1:7" s="36" customFormat="1" ht="30" customHeight="1">
      <c r="A167" s="28"/>
      <c r="B167" s="52"/>
      <c r="C167" s="52"/>
      <c r="D167" s="52"/>
      <c r="E167" s="19" t="s">
        <v>129</v>
      </c>
      <c r="F167" s="88"/>
      <c r="G167" s="46"/>
    </row>
    <row r="168" spans="1:7" s="36" customFormat="1" ht="30" customHeight="1">
      <c r="A168" s="28"/>
      <c r="B168" s="52"/>
      <c r="C168" s="52"/>
      <c r="D168" s="52"/>
      <c r="E168" s="19" t="s">
        <v>130</v>
      </c>
      <c r="F168" s="88"/>
      <c r="G168" s="46"/>
    </row>
    <row r="169" spans="1:7" s="36" customFormat="1" ht="19.5" customHeight="1">
      <c r="A169" s="28"/>
      <c r="B169" s="52"/>
      <c r="C169" s="28" t="s">
        <v>131</v>
      </c>
      <c r="D169" s="52"/>
      <c r="E169" s="11"/>
      <c r="F169" s="89"/>
      <c r="G169" s="35"/>
    </row>
    <row r="170" spans="1:7" s="36" customFormat="1" ht="30" customHeight="1">
      <c r="A170" s="28"/>
      <c r="B170" s="52"/>
      <c r="C170" s="52"/>
      <c r="D170" s="52"/>
      <c r="E170" s="15" t="s">
        <v>132</v>
      </c>
      <c r="F170" s="113"/>
      <c r="G170" s="104"/>
    </row>
    <row r="171" spans="1:7" s="36" customFormat="1" ht="117.75" customHeight="1">
      <c r="A171" s="28"/>
      <c r="B171" s="52"/>
      <c r="C171" s="52"/>
      <c r="D171" s="52"/>
      <c r="E171" s="16" t="s">
        <v>133</v>
      </c>
      <c r="F171" s="113"/>
      <c r="G171" s="104"/>
    </row>
    <row r="172" spans="1:7" s="36" customFormat="1" ht="19.5" customHeight="1">
      <c r="A172" s="28"/>
      <c r="B172" s="52"/>
      <c r="C172" s="28" t="s">
        <v>134</v>
      </c>
      <c r="D172" s="52"/>
      <c r="E172" s="34"/>
      <c r="F172" s="43" t="s">
        <v>372</v>
      </c>
      <c r="G172" s="44" t="s">
        <v>40</v>
      </c>
    </row>
    <row r="173" spans="1:7" s="36" customFormat="1" ht="30" customHeight="1">
      <c r="A173" s="28"/>
      <c r="B173" s="52"/>
      <c r="C173" s="52"/>
      <c r="D173" s="52"/>
      <c r="E173" s="19" t="s">
        <v>135</v>
      </c>
      <c r="F173" s="88"/>
      <c r="G173" s="49"/>
    </row>
    <row r="174" spans="1:7" s="36" customFormat="1" ht="30" customHeight="1">
      <c r="A174" s="28"/>
      <c r="B174" s="52"/>
      <c r="C174" s="52"/>
      <c r="D174" s="52"/>
      <c r="E174" s="17" t="s">
        <v>136</v>
      </c>
      <c r="F174" s="114"/>
      <c r="G174" s="49"/>
    </row>
    <row r="175" spans="1:7" s="36" customFormat="1" ht="204" customHeight="1">
      <c r="A175" s="28"/>
      <c r="B175" s="52"/>
      <c r="C175" s="52"/>
      <c r="D175" s="52"/>
      <c r="E175" s="53" t="s">
        <v>137</v>
      </c>
      <c r="F175" s="118"/>
      <c r="G175" s="46"/>
    </row>
    <row r="176" spans="1:7" s="36" customFormat="1" ht="19.5" customHeight="1">
      <c r="A176" s="28"/>
      <c r="B176" s="52"/>
      <c r="C176" s="52"/>
      <c r="D176" s="52"/>
      <c r="E176" s="34"/>
      <c r="F176" s="89"/>
      <c r="G176" s="35"/>
    </row>
    <row r="177" spans="1:7" s="36" customFormat="1" ht="19.5" customHeight="1">
      <c r="A177" s="28"/>
      <c r="B177" s="28" t="s">
        <v>138</v>
      </c>
      <c r="C177" s="52"/>
      <c r="D177" s="52"/>
      <c r="E177" s="34"/>
      <c r="F177" s="89"/>
      <c r="G177" s="35"/>
    </row>
    <row r="178" spans="1:7" s="36" customFormat="1" ht="19.5" customHeight="1">
      <c r="A178" s="28"/>
      <c r="B178" s="28"/>
      <c r="C178" s="28" t="s">
        <v>139</v>
      </c>
      <c r="D178" s="28"/>
      <c r="E178" s="34"/>
      <c r="F178" s="89"/>
      <c r="G178" s="35"/>
    </row>
    <row r="179" spans="1:7" s="36" customFormat="1" ht="19.5" customHeight="1">
      <c r="A179" s="28"/>
      <c r="B179" s="28"/>
      <c r="C179" s="28"/>
      <c r="D179" s="28" t="s">
        <v>140</v>
      </c>
      <c r="E179" s="34"/>
      <c r="F179" s="89"/>
      <c r="G179" s="35"/>
    </row>
    <row r="180" spans="1:7" s="36" customFormat="1" ht="30" customHeight="1">
      <c r="A180" s="28"/>
      <c r="B180" s="28"/>
      <c r="C180" s="28"/>
      <c r="D180" s="28"/>
      <c r="E180" s="19" t="s">
        <v>306</v>
      </c>
      <c r="F180" s="88"/>
      <c r="G180" s="46"/>
    </row>
    <row r="181" spans="1:7" s="36" customFormat="1" ht="19.5" customHeight="1">
      <c r="A181" s="28"/>
      <c r="B181" s="28"/>
      <c r="C181" s="28"/>
      <c r="D181" s="28" t="s">
        <v>141</v>
      </c>
      <c r="E181" s="34"/>
      <c r="F181" s="89"/>
      <c r="G181" s="35"/>
    </row>
    <row r="182" spans="1:7" s="36" customFormat="1" ht="30" customHeight="1">
      <c r="A182" s="28"/>
      <c r="B182" s="28"/>
      <c r="C182" s="28"/>
      <c r="D182" s="28"/>
      <c r="E182" s="19" t="s">
        <v>142</v>
      </c>
      <c r="F182" s="88"/>
      <c r="G182" s="46"/>
    </row>
    <row r="183" spans="1:7" s="36" customFormat="1" ht="19.5" customHeight="1">
      <c r="A183" s="28"/>
      <c r="B183" s="28"/>
      <c r="C183" s="28"/>
      <c r="D183" s="28" t="s">
        <v>307</v>
      </c>
      <c r="E183" s="34"/>
      <c r="F183" s="89"/>
      <c r="G183" s="35"/>
    </row>
    <row r="184" spans="1:7" s="36" customFormat="1" ht="30" customHeight="1">
      <c r="A184" s="28"/>
      <c r="B184" s="28"/>
      <c r="C184" s="28"/>
      <c r="D184" s="28"/>
      <c r="E184" s="19" t="s">
        <v>143</v>
      </c>
      <c r="F184" s="88"/>
      <c r="G184" s="46"/>
    </row>
    <row r="185" spans="1:7" s="36" customFormat="1" ht="30" customHeight="1">
      <c r="A185" s="28"/>
      <c r="B185" s="28"/>
      <c r="C185" s="28"/>
      <c r="D185" s="28"/>
      <c r="E185" s="19" t="s">
        <v>144</v>
      </c>
      <c r="F185" s="88"/>
      <c r="G185" s="46"/>
    </row>
    <row r="186" spans="1:7" s="36" customFormat="1" ht="19.5" customHeight="1">
      <c r="A186" s="28"/>
      <c r="B186" s="28"/>
      <c r="C186" s="28"/>
      <c r="D186" s="28" t="s">
        <v>145</v>
      </c>
      <c r="E186" s="34"/>
      <c r="F186" s="89"/>
      <c r="G186" s="35"/>
    </row>
    <row r="187" spans="1:7" s="36" customFormat="1" ht="30" customHeight="1">
      <c r="A187" s="28"/>
      <c r="B187" s="28"/>
      <c r="C187" s="28"/>
      <c r="D187" s="28"/>
      <c r="E187" s="19" t="s">
        <v>146</v>
      </c>
      <c r="F187" s="88"/>
      <c r="G187" s="46"/>
    </row>
    <row r="188" spans="1:7" s="36" customFormat="1" ht="19.5" customHeight="1">
      <c r="A188" s="28"/>
      <c r="B188" s="28"/>
      <c r="C188" s="28" t="s">
        <v>147</v>
      </c>
      <c r="D188" s="28"/>
      <c r="E188" s="34"/>
      <c r="F188" s="89"/>
      <c r="G188" s="35"/>
    </row>
    <row r="189" spans="1:7" s="36" customFormat="1" ht="30" customHeight="1">
      <c r="A189" s="28"/>
      <c r="B189" s="28"/>
      <c r="C189" s="28"/>
      <c r="D189" s="28"/>
      <c r="E189" s="17" t="s">
        <v>148</v>
      </c>
      <c r="F189" s="114"/>
      <c r="G189" s="109"/>
    </row>
    <row r="190" spans="1:7" s="36" customFormat="1" ht="234" customHeight="1">
      <c r="A190" s="28"/>
      <c r="B190" s="28"/>
      <c r="C190" s="28"/>
      <c r="D190" s="28"/>
      <c r="E190" s="50" t="s">
        <v>308</v>
      </c>
      <c r="F190" s="115"/>
      <c r="G190" s="112"/>
    </row>
    <row r="191" spans="1:7" s="36" customFormat="1" ht="200.25" customHeight="1">
      <c r="A191" s="28"/>
      <c r="B191" s="28"/>
      <c r="C191" s="28"/>
      <c r="D191" s="28"/>
      <c r="E191" s="16" t="s">
        <v>309</v>
      </c>
      <c r="F191" s="116"/>
      <c r="G191" s="117"/>
    </row>
    <row r="192" spans="1:7" s="36" customFormat="1" ht="19.5" customHeight="1">
      <c r="A192" s="28"/>
      <c r="B192" s="28"/>
      <c r="C192" s="28" t="s">
        <v>149</v>
      </c>
      <c r="D192" s="28"/>
      <c r="E192" s="34"/>
      <c r="F192" s="43" t="s">
        <v>372</v>
      </c>
      <c r="G192" s="44" t="s">
        <v>40</v>
      </c>
    </row>
    <row r="193" spans="1:7" s="36" customFormat="1" ht="30" customHeight="1">
      <c r="A193" s="28"/>
      <c r="B193" s="28"/>
      <c r="C193" s="28"/>
      <c r="D193" s="28"/>
      <c r="E193" s="19" t="s">
        <v>150</v>
      </c>
      <c r="F193" s="88"/>
      <c r="G193" s="46"/>
    </row>
    <row r="194" spans="1:7" s="36" customFormat="1" ht="19.5" customHeight="1">
      <c r="A194" s="28"/>
      <c r="B194" s="28"/>
      <c r="C194" s="28" t="s">
        <v>151</v>
      </c>
      <c r="D194" s="28"/>
      <c r="E194" s="34"/>
      <c r="F194" s="89"/>
      <c r="G194" s="35"/>
    </row>
    <row r="195" spans="1:7" s="36" customFormat="1" ht="30" customHeight="1">
      <c r="A195" s="28"/>
      <c r="B195" s="28"/>
      <c r="C195" s="28"/>
      <c r="D195" s="28"/>
      <c r="E195" s="19" t="s">
        <v>152</v>
      </c>
      <c r="F195" s="88"/>
      <c r="G195" s="46"/>
    </row>
    <row r="196" spans="1:7" s="36" customFormat="1" ht="30" customHeight="1">
      <c r="A196" s="28"/>
      <c r="B196" s="28"/>
      <c r="C196" s="28"/>
      <c r="D196" s="28"/>
      <c r="E196" s="19" t="s">
        <v>153</v>
      </c>
      <c r="F196" s="88"/>
      <c r="G196" s="46"/>
    </row>
    <row r="197" spans="1:7" s="36" customFormat="1" ht="19.5" customHeight="1">
      <c r="A197" s="28"/>
      <c r="B197" s="28"/>
      <c r="C197" s="28" t="s">
        <v>154</v>
      </c>
      <c r="D197" s="28"/>
      <c r="E197" s="34"/>
      <c r="F197" s="89"/>
      <c r="G197" s="35"/>
    </row>
    <row r="198" spans="1:7" s="36" customFormat="1" ht="30" customHeight="1">
      <c r="A198" s="28"/>
      <c r="B198" s="28"/>
      <c r="C198" s="28"/>
      <c r="D198" s="28"/>
      <c r="E198" s="19" t="s">
        <v>155</v>
      </c>
      <c r="F198" s="88"/>
      <c r="G198" s="46"/>
    </row>
    <row r="199" spans="1:7" ht="19.5" customHeight="1">
      <c r="A199" s="10"/>
      <c r="B199" s="10"/>
      <c r="C199" s="10"/>
      <c r="D199" s="10"/>
      <c r="F199" s="90"/>
    </row>
    <row r="200" spans="1:7" ht="18.75" customHeight="1">
      <c r="A200" s="10" t="s">
        <v>156</v>
      </c>
      <c r="B200" s="10"/>
      <c r="C200" s="10"/>
      <c r="D200" s="10"/>
      <c r="E200" s="42"/>
    </row>
    <row r="201" spans="1:7" ht="18.75" customHeight="1">
      <c r="A201" s="10"/>
      <c r="B201" s="10" t="s">
        <v>157</v>
      </c>
      <c r="C201" s="10"/>
      <c r="D201" s="10"/>
      <c r="E201" s="42"/>
    </row>
    <row r="202" spans="1:7" ht="18.75" customHeight="1">
      <c r="A202" s="10"/>
      <c r="B202" s="10"/>
      <c r="C202" s="28" t="s">
        <v>158</v>
      </c>
      <c r="D202" s="28"/>
      <c r="E202" s="11"/>
      <c r="F202" s="43"/>
      <c r="G202" s="44"/>
    </row>
    <row r="203" spans="1:7" ht="30" customHeight="1">
      <c r="C203" s="32"/>
      <c r="D203" s="32"/>
      <c r="E203" s="19" t="s">
        <v>159</v>
      </c>
      <c r="F203" s="48"/>
      <c r="G203" s="46"/>
    </row>
    <row r="204" spans="1:7" ht="18.75" customHeight="1">
      <c r="A204" s="10"/>
      <c r="B204" s="10"/>
      <c r="C204" s="28" t="s">
        <v>160</v>
      </c>
      <c r="D204" s="28"/>
      <c r="E204" s="11"/>
      <c r="F204" s="60"/>
      <c r="G204" s="35"/>
    </row>
    <row r="205" spans="1:7" ht="30" customHeight="1">
      <c r="C205" s="32"/>
      <c r="D205" s="32"/>
      <c r="E205" s="19" t="s">
        <v>310</v>
      </c>
      <c r="F205" s="48"/>
      <c r="G205" s="46"/>
    </row>
    <row r="206" spans="1:7" ht="18.75" customHeight="1">
      <c r="A206" s="10"/>
      <c r="B206" s="10"/>
      <c r="C206" s="28" t="s">
        <v>161</v>
      </c>
      <c r="D206" s="28"/>
      <c r="E206" s="11"/>
      <c r="F206" s="60"/>
      <c r="G206" s="35"/>
    </row>
    <row r="207" spans="1:7" ht="30" customHeight="1">
      <c r="D207" s="32"/>
      <c r="E207" s="19" t="s">
        <v>162</v>
      </c>
      <c r="F207" s="48"/>
      <c r="G207" s="46"/>
    </row>
    <row r="208" spans="1:7" s="23" customFormat="1" ht="18.75" customHeight="1">
      <c r="A208" s="21"/>
      <c r="B208" s="21"/>
      <c r="C208" s="28" t="s">
        <v>163</v>
      </c>
      <c r="D208" s="27"/>
      <c r="E208" s="62"/>
      <c r="F208" s="60"/>
      <c r="G208" s="29"/>
    </row>
    <row r="209" spans="1:7" ht="30" customHeight="1">
      <c r="C209" s="32"/>
      <c r="D209" s="32"/>
      <c r="E209" s="19" t="s">
        <v>311</v>
      </c>
      <c r="F209" s="48"/>
      <c r="G209" s="46"/>
    </row>
    <row r="210" spans="1:7" ht="18.75" customHeight="1"/>
    <row r="211" spans="1:7" ht="18.75" customHeight="1">
      <c r="A211" s="10"/>
      <c r="B211" s="28" t="s">
        <v>164</v>
      </c>
      <c r="C211" s="28"/>
      <c r="D211" s="28"/>
      <c r="E211" s="11"/>
      <c r="F211" s="60"/>
      <c r="G211" s="35"/>
    </row>
    <row r="212" spans="1:7" ht="30" customHeight="1">
      <c r="A212" s="10"/>
      <c r="B212" s="28"/>
      <c r="C212" s="28"/>
      <c r="D212" s="28"/>
      <c r="E212" s="19" t="s">
        <v>165</v>
      </c>
      <c r="F212" s="48"/>
      <c r="G212" s="46"/>
    </row>
    <row r="213" spans="1:7" ht="30" customHeight="1">
      <c r="B213" s="32"/>
      <c r="C213" s="32"/>
      <c r="D213" s="32"/>
      <c r="E213" s="19" t="s">
        <v>166</v>
      </c>
      <c r="F213" s="48"/>
      <c r="G213" s="46"/>
    </row>
    <row r="214" spans="1:7" ht="18.75" customHeight="1"/>
    <row r="215" spans="1:7" ht="18.75" customHeight="1">
      <c r="A215" s="10"/>
      <c r="B215" s="28" t="s">
        <v>167</v>
      </c>
      <c r="C215" s="28"/>
      <c r="D215" s="28"/>
      <c r="E215" s="11"/>
      <c r="F215" s="60"/>
      <c r="G215" s="35"/>
    </row>
    <row r="216" spans="1:7" ht="18.75" customHeight="1">
      <c r="A216" s="10"/>
      <c r="B216" s="28"/>
      <c r="C216" s="28" t="s">
        <v>168</v>
      </c>
      <c r="D216" s="28"/>
      <c r="E216" s="11"/>
      <c r="F216" s="43"/>
      <c r="G216" s="44"/>
    </row>
    <row r="217" spans="1:7" ht="30" customHeight="1">
      <c r="B217" s="32"/>
      <c r="C217" s="32"/>
      <c r="D217" s="32"/>
      <c r="E217" s="19" t="s">
        <v>312</v>
      </c>
      <c r="F217" s="48"/>
      <c r="G217" s="46"/>
    </row>
    <row r="218" spans="1:7" ht="30" customHeight="1">
      <c r="B218" s="32"/>
      <c r="C218" s="28"/>
      <c r="D218" s="32"/>
      <c r="E218" s="19" t="s">
        <v>169</v>
      </c>
      <c r="F218" s="48"/>
      <c r="G218" s="46"/>
    </row>
    <row r="219" spans="1:7" ht="18.75" customHeight="1">
      <c r="A219" s="10"/>
      <c r="B219" s="28"/>
      <c r="C219" s="28" t="s">
        <v>170</v>
      </c>
      <c r="D219" s="28"/>
      <c r="E219" s="11"/>
      <c r="F219" s="60"/>
      <c r="G219" s="35"/>
    </row>
    <row r="220" spans="1:7" ht="30" customHeight="1">
      <c r="B220" s="32"/>
      <c r="C220" s="32"/>
      <c r="D220" s="32"/>
      <c r="E220" s="19" t="s">
        <v>313</v>
      </c>
      <c r="F220" s="48"/>
      <c r="G220" s="46"/>
    </row>
    <row r="221" spans="1:7" ht="19.5" customHeight="1"/>
    <row r="222" spans="1:7" ht="19.5" customHeight="1">
      <c r="B222" s="28" t="s">
        <v>314</v>
      </c>
      <c r="C222" s="32"/>
      <c r="D222" s="32"/>
      <c r="E222" s="34"/>
      <c r="F222" s="60"/>
      <c r="G222" s="35"/>
    </row>
    <row r="223" spans="1:7" ht="57.75" customHeight="1">
      <c r="B223" s="32"/>
      <c r="C223" s="32"/>
      <c r="D223" s="32"/>
      <c r="E223" s="19" t="s">
        <v>171</v>
      </c>
      <c r="F223" s="48"/>
      <c r="G223" s="46"/>
    </row>
    <row r="224" spans="1:7" ht="19.5" customHeight="1"/>
    <row r="225" spans="1:7" ht="19.5" customHeight="1">
      <c r="A225" s="10" t="s">
        <v>172</v>
      </c>
      <c r="B225" s="10"/>
      <c r="C225" s="10"/>
      <c r="D225" s="10"/>
      <c r="E225" s="42"/>
    </row>
    <row r="226" spans="1:7" ht="19.5" customHeight="1">
      <c r="A226" s="10"/>
      <c r="B226" s="10" t="s">
        <v>173</v>
      </c>
      <c r="C226" s="10"/>
      <c r="D226" s="10"/>
      <c r="E226" s="42"/>
    </row>
    <row r="227" spans="1:7" ht="19.5" customHeight="1">
      <c r="A227" s="10"/>
      <c r="B227" s="10"/>
      <c r="C227" s="10" t="s">
        <v>174</v>
      </c>
      <c r="D227" s="10"/>
      <c r="E227" s="42"/>
      <c r="F227" s="13" t="s">
        <v>372</v>
      </c>
      <c r="G227" s="14" t="s">
        <v>40</v>
      </c>
    </row>
    <row r="228" spans="1:7" ht="30" customHeight="1">
      <c r="B228" s="32"/>
      <c r="C228" s="32"/>
      <c r="D228" s="32"/>
      <c r="E228" s="19" t="s">
        <v>175</v>
      </c>
      <c r="F228" s="48"/>
      <c r="G228" s="46"/>
    </row>
    <row r="229" spans="1:7" ht="30" customHeight="1">
      <c r="B229" s="32"/>
      <c r="C229" s="32"/>
      <c r="D229" s="32"/>
      <c r="E229" s="19" t="s">
        <v>176</v>
      </c>
      <c r="F229" s="48"/>
      <c r="G229" s="46"/>
    </row>
    <row r="230" spans="1:7" ht="18.75" customHeight="1">
      <c r="B230" s="32"/>
      <c r="C230" s="32"/>
      <c r="D230" s="32"/>
      <c r="E230" s="34"/>
      <c r="F230" s="60"/>
      <c r="G230" s="35"/>
    </row>
    <row r="231" spans="1:7" ht="18.75" customHeight="1">
      <c r="A231" s="10"/>
      <c r="B231" s="28" t="s">
        <v>177</v>
      </c>
      <c r="C231" s="28"/>
      <c r="D231" s="28"/>
      <c r="E231" s="11"/>
      <c r="F231" s="60"/>
      <c r="G231" s="35"/>
    </row>
    <row r="232" spans="1:7" ht="18.75" customHeight="1">
      <c r="A232" s="10"/>
      <c r="B232" s="28"/>
      <c r="C232" s="28" t="s">
        <v>178</v>
      </c>
      <c r="D232" s="28"/>
      <c r="E232" s="11"/>
      <c r="F232" s="60"/>
      <c r="G232" s="35"/>
    </row>
    <row r="233" spans="1:7" ht="30" customHeight="1">
      <c r="A233" s="10"/>
      <c r="B233" s="28"/>
      <c r="C233" s="28"/>
      <c r="D233" s="28"/>
      <c r="E233" s="19" t="s">
        <v>179</v>
      </c>
      <c r="F233" s="48"/>
      <c r="G233" s="46"/>
    </row>
    <row r="234" spans="1:7" ht="30" customHeight="1">
      <c r="A234" s="10"/>
      <c r="B234" s="28"/>
      <c r="C234" s="28"/>
      <c r="D234" s="28"/>
      <c r="E234" s="17" t="s">
        <v>180</v>
      </c>
      <c r="F234" s="103"/>
      <c r="G234" s="104"/>
    </row>
    <row r="235" spans="1:7" ht="166.5" customHeight="1">
      <c r="A235" s="10"/>
      <c r="B235" s="28"/>
      <c r="C235" s="28"/>
      <c r="D235" s="28"/>
      <c r="E235" s="53" t="s">
        <v>315</v>
      </c>
      <c r="F235" s="103"/>
      <c r="G235" s="104"/>
    </row>
    <row r="236" spans="1:7" ht="20.25" customHeight="1">
      <c r="A236" s="10"/>
      <c r="B236" s="28"/>
      <c r="C236" s="28" t="s">
        <v>181</v>
      </c>
      <c r="D236" s="28"/>
      <c r="E236" s="11"/>
      <c r="F236" s="60"/>
      <c r="G236" s="35"/>
    </row>
    <row r="237" spans="1:7" ht="30" customHeight="1">
      <c r="A237" s="10"/>
      <c r="B237" s="28"/>
      <c r="C237" s="28"/>
      <c r="D237" s="28"/>
      <c r="E237" s="19" t="s">
        <v>182</v>
      </c>
      <c r="F237" s="48"/>
      <c r="G237" s="46"/>
    </row>
    <row r="238" spans="1:7" ht="30" customHeight="1">
      <c r="A238" s="10"/>
      <c r="B238" s="28"/>
      <c r="C238" s="28"/>
      <c r="D238" s="28"/>
      <c r="E238" s="17" t="s">
        <v>183</v>
      </c>
      <c r="F238" s="103"/>
      <c r="G238" s="104"/>
    </row>
    <row r="239" spans="1:7" ht="127.5" customHeight="1">
      <c r="A239" s="10"/>
      <c r="B239" s="28"/>
      <c r="C239" s="28"/>
      <c r="D239" s="28"/>
      <c r="E239" s="53" t="s">
        <v>316</v>
      </c>
      <c r="F239" s="103"/>
      <c r="G239" s="104"/>
    </row>
    <row r="240" spans="1:7" ht="19.5" customHeight="1">
      <c r="A240" s="10"/>
      <c r="B240" s="28"/>
      <c r="C240" s="28" t="s">
        <v>184</v>
      </c>
      <c r="D240" s="28"/>
      <c r="E240" s="11"/>
      <c r="F240" s="60"/>
      <c r="G240" s="35"/>
    </row>
    <row r="241" spans="1:7" ht="30" customHeight="1">
      <c r="A241" s="10"/>
      <c r="B241" s="28"/>
      <c r="C241" s="28"/>
      <c r="D241" s="28"/>
      <c r="E241" s="19" t="s">
        <v>185</v>
      </c>
      <c r="F241" s="48"/>
      <c r="G241" s="46"/>
    </row>
    <row r="242" spans="1:7" ht="36.75" customHeight="1">
      <c r="A242" s="10"/>
      <c r="B242" s="28"/>
      <c r="C242" s="28"/>
      <c r="D242" s="28"/>
      <c r="E242" s="15" t="s">
        <v>186</v>
      </c>
      <c r="F242" s="107"/>
      <c r="G242" s="109"/>
    </row>
    <row r="243" spans="1:7" ht="312" customHeight="1">
      <c r="A243" s="10"/>
      <c r="B243" s="28"/>
      <c r="C243" s="28"/>
      <c r="D243" s="28"/>
      <c r="E243" s="16" t="s">
        <v>317</v>
      </c>
      <c r="F243" s="108"/>
      <c r="G243" s="110"/>
    </row>
    <row r="244" spans="1:7" ht="19.5" customHeight="1">
      <c r="A244" s="10"/>
      <c r="B244" s="28"/>
      <c r="C244" s="28" t="s">
        <v>187</v>
      </c>
      <c r="D244" s="28"/>
      <c r="E244" s="11"/>
      <c r="F244" s="60"/>
      <c r="G244" s="35"/>
    </row>
    <row r="245" spans="1:7" ht="30" customHeight="1">
      <c r="A245" s="10"/>
      <c r="B245" s="28"/>
      <c r="C245" s="28"/>
      <c r="D245" s="28"/>
      <c r="E245" s="19" t="s">
        <v>188</v>
      </c>
      <c r="F245" s="48"/>
      <c r="G245" s="46"/>
    </row>
    <row r="246" spans="1:7" ht="30" customHeight="1">
      <c r="A246" s="10"/>
      <c r="B246" s="28"/>
      <c r="C246" s="28"/>
      <c r="D246" s="28"/>
      <c r="E246" s="19" t="s">
        <v>189</v>
      </c>
      <c r="F246" s="48"/>
      <c r="G246" s="46"/>
    </row>
    <row r="247" spans="1:7" ht="19.5" customHeight="1">
      <c r="A247" s="10"/>
      <c r="B247" s="28"/>
      <c r="C247" s="28"/>
      <c r="D247" s="28"/>
      <c r="E247" s="11"/>
      <c r="F247" s="60"/>
      <c r="G247" s="35"/>
    </row>
    <row r="248" spans="1:7" ht="19.5" customHeight="1">
      <c r="A248" s="10"/>
      <c r="B248" s="28" t="s">
        <v>190</v>
      </c>
      <c r="C248" s="28"/>
      <c r="D248" s="28"/>
      <c r="E248" s="11"/>
      <c r="F248" s="60"/>
      <c r="G248" s="35"/>
    </row>
    <row r="249" spans="1:7" ht="19.5" customHeight="1">
      <c r="A249" s="10"/>
      <c r="B249" s="28"/>
      <c r="C249" s="28" t="s">
        <v>191</v>
      </c>
      <c r="D249" s="28"/>
      <c r="E249" s="11"/>
      <c r="F249" s="13" t="s">
        <v>372</v>
      </c>
      <c r="G249" s="14" t="s">
        <v>40</v>
      </c>
    </row>
    <row r="250" spans="1:7" ht="30" customHeight="1">
      <c r="A250" s="10"/>
      <c r="B250" s="28"/>
      <c r="C250" s="28"/>
      <c r="D250" s="28"/>
      <c r="E250" s="19" t="s">
        <v>192</v>
      </c>
      <c r="F250" s="48"/>
      <c r="G250" s="46"/>
    </row>
    <row r="251" spans="1:7" ht="26">
      <c r="A251" s="10"/>
      <c r="B251" s="28"/>
      <c r="C251" s="28"/>
      <c r="D251" s="28"/>
      <c r="E251" s="19" t="s">
        <v>318</v>
      </c>
      <c r="F251" s="48"/>
      <c r="G251" s="46"/>
    </row>
    <row r="252" spans="1:7" ht="19.5" customHeight="1">
      <c r="A252" s="10"/>
      <c r="B252" s="28"/>
      <c r="C252" s="28" t="s">
        <v>193</v>
      </c>
      <c r="D252" s="28"/>
      <c r="E252" s="11"/>
      <c r="F252" s="60"/>
      <c r="G252" s="35"/>
    </row>
    <row r="253" spans="1:7" ht="30" customHeight="1">
      <c r="A253" s="10"/>
      <c r="B253" s="28"/>
      <c r="C253" s="28"/>
      <c r="D253" s="28"/>
      <c r="E253" s="19" t="s">
        <v>194</v>
      </c>
      <c r="F253" s="48"/>
      <c r="G253" s="46"/>
    </row>
    <row r="254" spans="1:7" ht="30" customHeight="1">
      <c r="A254" s="10"/>
      <c r="B254" s="28"/>
      <c r="C254" s="28"/>
      <c r="D254" s="28"/>
      <c r="E254" s="19" t="s">
        <v>195</v>
      </c>
      <c r="F254" s="48"/>
      <c r="G254" s="46"/>
    </row>
    <row r="255" spans="1:7" ht="30" customHeight="1">
      <c r="A255" s="10"/>
      <c r="B255" s="28"/>
      <c r="C255" s="28"/>
      <c r="D255" s="28"/>
      <c r="E255" s="19" t="s">
        <v>196</v>
      </c>
      <c r="F255" s="48"/>
      <c r="G255" s="46"/>
    </row>
    <row r="256" spans="1:7" ht="30" customHeight="1">
      <c r="A256" s="10"/>
      <c r="B256" s="28"/>
      <c r="C256" s="28"/>
      <c r="D256" s="28"/>
      <c r="E256" s="19" t="s">
        <v>197</v>
      </c>
      <c r="F256" s="48"/>
      <c r="G256" s="46"/>
    </row>
    <row r="257" spans="1:7" ht="19.5" customHeight="1">
      <c r="A257" s="10"/>
      <c r="B257" s="28"/>
      <c r="C257" s="28" t="s">
        <v>198</v>
      </c>
      <c r="D257" s="28"/>
      <c r="E257" s="11"/>
      <c r="F257" s="60"/>
      <c r="G257" s="35"/>
    </row>
    <row r="258" spans="1:7" ht="19.5" customHeight="1">
      <c r="A258" s="10"/>
      <c r="B258" s="28"/>
      <c r="C258" s="28"/>
      <c r="D258" s="28" t="s">
        <v>199</v>
      </c>
      <c r="E258" s="11"/>
      <c r="F258" s="60"/>
      <c r="G258" s="35"/>
    </row>
    <row r="259" spans="1:7" ht="30" customHeight="1">
      <c r="A259" s="10"/>
      <c r="B259" s="28"/>
      <c r="C259" s="28"/>
      <c r="D259" s="28"/>
      <c r="E259" s="19" t="s">
        <v>319</v>
      </c>
      <c r="F259" s="48"/>
      <c r="G259" s="46"/>
    </row>
    <row r="260" spans="1:7" ht="33.75" customHeight="1">
      <c r="A260" s="10"/>
      <c r="B260" s="28"/>
      <c r="C260" s="28"/>
      <c r="D260" s="28"/>
      <c r="E260" s="19" t="s">
        <v>320</v>
      </c>
      <c r="F260" s="48"/>
      <c r="G260" s="46"/>
    </row>
    <row r="261" spans="1:7" ht="30" customHeight="1">
      <c r="A261" s="10"/>
      <c r="B261" s="28"/>
      <c r="C261" s="28"/>
      <c r="D261" s="28"/>
      <c r="E261" s="19" t="s">
        <v>200</v>
      </c>
      <c r="F261" s="48"/>
      <c r="G261" s="46"/>
    </row>
    <row r="262" spans="1:7" ht="30" customHeight="1">
      <c r="A262" s="10"/>
      <c r="B262" s="28"/>
      <c r="C262" s="28"/>
      <c r="D262" s="28"/>
      <c r="E262" s="19" t="s">
        <v>201</v>
      </c>
      <c r="F262" s="48"/>
      <c r="G262" s="46"/>
    </row>
    <row r="263" spans="1:7" ht="30" customHeight="1">
      <c r="A263" s="10"/>
      <c r="B263" s="28"/>
      <c r="C263" s="28"/>
      <c r="D263" s="28"/>
      <c r="E263" s="19" t="s">
        <v>202</v>
      </c>
      <c r="F263" s="48"/>
      <c r="G263" s="46"/>
    </row>
    <row r="264" spans="1:7" ht="19.5" customHeight="1">
      <c r="A264" s="10"/>
      <c r="B264" s="28"/>
      <c r="C264" s="28"/>
      <c r="D264" s="28" t="s">
        <v>203</v>
      </c>
      <c r="E264" s="11"/>
      <c r="F264" s="60"/>
      <c r="G264" s="35"/>
    </row>
    <row r="265" spans="1:7" ht="30" customHeight="1">
      <c r="A265" s="10"/>
      <c r="B265" s="28"/>
      <c r="C265" s="28"/>
      <c r="D265" s="28"/>
      <c r="E265" s="19" t="s">
        <v>321</v>
      </c>
      <c r="F265" s="48"/>
      <c r="G265" s="46"/>
    </row>
    <row r="266" spans="1:7" ht="30" customHeight="1">
      <c r="A266" s="10"/>
      <c r="B266" s="28"/>
      <c r="C266" s="28"/>
      <c r="D266" s="28"/>
      <c r="E266" s="19" t="s">
        <v>322</v>
      </c>
      <c r="F266" s="48"/>
      <c r="G266" s="46"/>
    </row>
    <row r="267" spans="1:7" ht="19.5" customHeight="1">
      <c r="A267" s="10"/>
      <c r="B267" s="28"/>
      <c r="C267" s="28"/>
      <c r="D267" s="28" t="s">
        <v>204</v>
      </c>
      <c r="E267" s="11"/>
      <c r="F267" s="60"/>
      <c r="G267" s="35"/>
    </row>
    <row r="268" spans="1:7" ht="30" customHeight="1">
      <c r="A268" s="10"/>
      <c r="B268" s="28"/>
      <c r="C268" s="28"/>
      <c r="D268" s="28"/>
      <c r="E268" s="19" t="s">
        <v>205</v>
      </c>
      <c r="F268" s="48"/>
      <c r="G268" s="46"/>
    </row>
    <row r="269" spans="1:7" ht="30" customHeight="1">
      <c r="A269" s="10"/>
      <c r="B269" s="28"/>
      <c r="C269" s="28"/>
      <c r="D269" s="28"/>
      <c r="E269" s="19" t="s">
        <v>206</v>
      </c>
      <c r="F269" s="48"/>
      <c r="G269" s="46"/>
    </row>
    <row r="270" spans="1:7" ht="30" customHeight="1">
      <c r="A270" s="10"/>
      <c r="B270" s="28"/>
      <c r="C270" s="28"/>
      <c r="D270" s="28"/>
      <c r="E270" s="19" t="s">
        <v>323</v>
      </c>
      <c r="F270" s="48"/>
      <c r="G270" s="46"/>
    </row>
    <row r="271" spans="1:7" ht="19.5" customHeight="1">
      <c r="A271" s="10"/>
      <c r="B271" s="28"/>
      <c r="C271" s="28" t="s">
        <v>207</v>
      </c>
      <c r="D271" s="28"/>
      <c r="E271" s="11"/>
      <c r="F271" s="60"/>
      <c r="G271" s="35"/>
    </row>
    <row r="272" spans="1:7" ht="30" customHeight="1">
      <c r="A272" s="10"/>
      <c r="B272" s="28"/>
      <c r="C272" s="28"/>
      <c r="D272" s="28"/>
      <c r="E272" s="19" t="s">
        <v>326</v>
      </c>
      <c r="F272" s="48"/>
      <c r="G272" s="63"/>
    </row>
    <row r="273" spans="1:9" ht="30" customHeight="1">
      <c r="A273" s="10"/>
      <c r="B273" s="28"/>
      <c r="C273" s="28"/>
      <c r="D273" s="28"/>
      <c r="E273" s="19" t="s">
        <v>327</v>
      </c>
      <c r="F273" s="48"/>
      <c r="G273" s="46"/>
    </row>
    <row r="274" spans="1:9" ht="19.5" customHeight="1">
      <c r="A274" s="10"/>
      <c r="B274" s="28"/>
      <c r="C274" s="28" t="s">
        <v>208</v>
      </c>
      <c r="D274" s="28"/>
      <c r="E274" s="64"/>
      <c r="F274" s="70"/>
      <c r="G274" s="65"/>
    </row>
    <row r="275" spans="1:9" ht="30" customHeight="1">
      <c r="C275" s="32"/>
      <c r="D275" s="32"/>
      <c r="E275" s="19" t="s">
        <v>329</v>
      </c>
      <c r="F275" s="79"/>
      <c r="G275" s="20"/>
    </row>
    <row r="276" spans="1:9" ht="30" customHeight="1">
      <c r="C276" s="32"/>
      <c r="D276" s="32"/>
      <c r="E276" s="19" t="s">
        <v>330</v>
      </c>
      <c r="F276" s="79"/>
      <c r="G276" s="20"/>
    </row>
    <row r="277" spans="1:9" ht="30" customHeight="1">
      <c r="C277" s="32"/>
      <c r="D277" s="32"/>
      <c r="E277" s="19" t="s">
        <v>328</v>
      </c>
      <c r="F277" s="79"/>
      <c r="G277" s="20"/>
    </row>
    <row r="278" spans="1:9" ht="30" customHeight="1">
      <c r="C278" s="32"/>
      <c r="D278" s="32"/>
      <c r="E278" s="19" t="s">
        <v>331</v>
      </c>
      <c r="F278" s="79"/>
      <c r="G278" s="20"/>
    </row>
    <row r="279" spans="1:9" ht="30" customHeight="1">
      <c r="C279" s="32"/>
      <c r="D279" s="32"/>
      <c r="E279" s="19" t="s">
        <v>332</v>
      </c>
      <c r="F279" s="79"/>
      <c r="G279" s="20"/>
    </row>
    <row r="280" spans="1:9" ht="30" customHeight="1">
      <c r="C280" s="32"/>
      <c r="D280" s="32"/>
      <c r="E280" s="19" t="s">
        <v>333</v>
      </c>
      <c r="F280" s="79"/>
      <c r="G280" s="20"/>
    </row>
    <row r="281" spans="1:9" ht="30" customHeight="1">
      <c r="C281" s="32"/>
      <c r="D281" s="32"/>
      <c r="E281" s="19" t="s">
        <v>334</v>
      </c>
      <c r="F281" s="79"/>
      <c r="G281" s="20"/>
    </row>
    <row r="282" spans="1:9" s="67" customFormat="1" ht="18.75" customHeight="1">
      <c r="A282" s="10"/>
      <c r="B282" s="10"/>
      <c r="C282" s="28" t="s">
        <v>209</v>
      </c>
      <c r="D282" s="28"/>
      <c r="E282" s="11"/>
      <c r="F282" s="84"/>
      <c r="G282" s="66"/>
      <c r="I282" s="1"/>
    </row>
    <row r="283" spans="1:9" ht="30" customHeight="1">
      <c r="C283" s="32"/>
      <c r="D283" s="32"/>
      <c r="E283" s="19" t="s">
        <v>336</v>
      </c>
      <c r="F283" s="79"/>
      <c r="G283" s="20"/>
    </row>
    <row r="284" spans="1:9" ht="30" customHeight="1">
      <c r="C284" s="32"/>
      <c r="D284" s="32"/>
      <c r="E284" s="19" t="s">
        <v>335</v>
      </c>
      <c r="F284" s="79"/>
      <c r="G284" s="20"/>
    </row>
    <row r="285" spans="1:9" ht="19.5" customHeight="1">
      <c r="A285" s="10"/>
      <c r="B285" s="28"/>
      <c r="C285" s="28" t="s">
        <v>210</v>
      </c>
      <c r="D285" s="28"/>
      <c r="E285" s="11"/>
      <c r="F285" s="60"/>
      <c r="G285" s="35"/>
    </row>
    <row r="286" spans="1:9" ht="19.5" customHeight="1">
      <c r="A286" s="10"/>
      <c r="B286" s="28"/>
      <c r="C286" s="28"/>
      <c r="D286" s="28" t="s">
        <v>211</v>
      </c>
      <c r="E286" s="11"/>
      <c r="F286" s="13" t="s">
        <v>372</v>
      </c>
      <c r="G286" s="14" t="s">
        <v>40</v>
      </c>
    </row>
    <row r="287" spans="1:9" ht="30" customHeight="1">
      <c r="A287" s="10"/>
      <c r="B287" s="28"/>
      <c r="C287" s="28"/>
      <c r="D287" s="28"/>
      <c r="E287" s="17" t="s">
        <v>212</v>
      </c>
      <c r="F287" s="103"/>
      <c r="G287" s="104"/>
    </row>
    <row r="288" spans="1:9" ht="80.25" customHeight="1">
      <c r="A288" s="10"/>
      <c r="B288" s="28"/>
      <c r="C288" s="28"/>
      <c r="D288" s="28"/>
      <c r="E288" s="50" t="s">
        <v>337</v>
      </c>
      <c r="F288" s="103"/>
      <c r="G288" s="104"/>
    </row>
    <row r="289" spans="1:9" ht="273">
      <c r="A289" s="10"/>
      <c r="B289" s="28"/>
      <c r="C289" s="28"/>
      <c r="D289" s="28"/>
      <c r="E289" s="16" t="s">
        <v>338</v>
      </c>
      <c r="F289" s="103"/>
      <c r="G289" s="104"/>
    </row>
    <row r="290" spans="1:9" ht="30" customHeight="1">
      <c r="A290" s="10"/>
      <c r="B290" s="28"/>
      <c r="C290" s="28"/>
      <c r="D290" s="28"/>
      <c r="E290" s="19" t="s">
        <v>213</v>
      </c>
      <c r="F290" s="48"/>
      <c r="G290" s="46"/>
    </row>
    <row r="291" spans="1:9" s="36" customFormat="1" ht="30" customHeight="1">
      <c r="A291" s="28"/>
      <c r="B291" s="28"/>
      <c r="C291" s="28"/>
      <c r="D291" s="28"/>
      <c r="E291" s="17" t="s">
        <v>339</v>
      </c>
      <c r="F291" s="107"/>
      <c r="G291" s="109"/>
    </row>
    <row r="292" spans="1:9" s="36" customFormat="1" ht="382.5" customHeight="1">
      <c r="A292" s="28"/>
      <c r="B292" s="28"/>
      <c r="C292" s="28"/>
      <c r="D292" s="28"/>
      <c r="E292" s="53" t="s">
        <v>340</v>
      </c>
      <c r="F292" s="108"/>
      <c r="G292" s="110"/>
    </row>
    <row r="293" spans="1:9" s="36" customFormat="1" ht="30" customHeight="1">
      <c r="A293" s="28"/>
      <c r="B293" s="28"/>
      <c r="C293" s="28"/>
      <c r="D293" s="28"/>
      <c r="E293" s="68" t="s">
        <v>214</v>
      </c>
      <c r="F293" s="38"/>
      <c r="G293" s="39"/>
    </row>
    <row r="294" spans="1:9" s="36" customFormat="1" ht="78">
      <c r="A294" s="28"/>
      <c r="B294" s="28"/>
      <c r="C294" s="28"/>
      <c r="D294" s="28"/>
      <c r="E294" s="53" t="s">
        <v>341</v>
      </c>
      <c r="F294" s="38"/>
      <c r="G294" s="39"/>
    </row>
    <row r="295" spans="1:9" s="36" customFormat="1" ht="30" customHeight="1">
      <c r="A295" s="28"/>
      <c r="B295" s="28"/>
      <c r="C295" s="28"/>
      <c r="D295" s="28"/>
      <c r="E295" s="51" t="s">
        <v>215</v>
      </c>
      <c r="F295" s="38"/>
      <c r="G295" s="39"/>
    </row>
    <row r="296" spans="1:9" s="36" customFormat="1" ht="30" customHeight="1">
      <c r="A296" s="28"/>
      <c r="B296" s="28"/>
      <c r="C296" s="28"/>
      <c r="D296" s="28"/>
      <c r="E296" s="51" t="s">
        <v>216</v>
      </c>
      <c r="F296" s="38"/>
      <c r="G296" s="39"/>
    </row>
    <row r="297" spans="1:9" s="36" customFormat="1" ht="30" customHeight="1">
      <c r="A297" s="28"/>
      <c r="B297" s="28"/>
      <c r="C297" s="28"/>
      <c r="D297" s="28"/>
      <c r="E297" s="51" t="s">
        <v>217</v>
      </c>
      <c r="F297" s="38"/>
      <c r="G297" s="39"/>
    </row>
    <row r="298" spans="1:9" ht="19.5" customHeight="1">
      <c r="A298" s="10"/>
      <c r="B298" s="28"/>
      <c r="C298" s="28"/>
      <c r="D298" s="28" t="s">
        <v>218</v>
      </c>
      <c r="E298" s="11"/>
      <c r="F298" s="13" t="s">
        <v>372</v>
      </c>
      <c r="G298" s="14" t="s">
        <v>40</v>
      </c>
    </row>
    <row r="299" spans="1:9" s="36" customFormat="1" ht="30" customHeight="1">
      <c r="A299" s="28"/>
      <c r="B299" s="28"/>
      <c r="C299" s="28"/>
      <c r="D299" s="28"/>
      <c r="E299" s="19" t="s">
        <v>247</v>
      </c>
      <c r="F299" s="48"/>
      <c r="G299" s="49"/>
    </row>
    <row r="300" spans="1:9" s="36" customFormat="1" ht="30" customHeight="1">
      <c r="A300" s="28"/>
      <c r="B300" s="28"/>
      <c r="C300" s="28"/>
      <c r="D300" s="28"/>
      <c r="E300" s="68" t="s">
        <v>219</v>
      </c>
      <c r="F300" s="107"/>
      <c r="G300" s="109"/>
    </row>
    <row r="301" spans="1:9" s="36" customFormat="1" ht="156">
      <c r="A301" s="28"/>
      <c r="B301" s="28"/>
      <c r="C301" s="28"/>
      <c r="D301" s="28"/>
      <c r="E301" s="18" t="s">
        <v>342</v>
      </c>
      <c r="F301" s="111"/>
      <c r="G301" s="112"/>
    </row>
    <row r="302" spans="1:9" s="36" customFormat="1" ht="245.25" customHeight="1">
      <c r="A302" s="28"/>
      <c r="B302" s="28"/>
      <c r="C302" s="28"/>
      <c r="D302" s="28"/>
      <c r="E302" s="53" t="s">
        <v>343</v>
      </c>
      <c r="F302" s="108"/>
      <c r="G302" s="110"/>
    </row>
    <row r="303" spans="1:9" ht="30" customHeight="1">
      <c r="E303" s="19" t="s">
        <v>220</v>
      </c>
      <c r="F303" s="79"/>
      <c r="G303" s="20"/>
    </row>
    <row r="304" spans="1:9" s="67" customFormat="1" ht="18.75" customHeight="1">
      <c r="A304" s="10"/>
      <c r="B304" s="10"/>
      <c r="C304" s="10"/>
      <c r="D304" s="28" t="s">
        <v>221</v>
      </c>
      <c r="E304" s="11"/>
      <c r="F304" s="84"/>
      <c r="G304" s="66"/>
      <c r="I304" s="1"/>
    </row>
    <row r="305" spans="1:9" s="67" customFormat="1" ht="30" customHeight="1">
      <c r="A305" s="10"/>
      <c r="B305" s="10"/>
      <c r="C305" s="10"/>
      <c r="D305" s="28"/>
      <c r="E305" s="19" t="s">
        <v>248</v>
      </c>
      <c r="F305" s="85"/>
      <c r="G305" s="69"/>
      <c r="I305" s="1"/>
    </row>
    <row r="306" spans="1:9" ht="30" customHeight="1">
      <c r="D306" s="32"/>
      <c r="E306" s="19" t="s">
        <v>324</v>
      </c>
      <c r="F306" s="79"/>
      <c r="G306" s="20"/>
    </row>
    <row r="307" spans="1:9" ht="30" customHeight="1">
      <c r="D307" s="32"/>
      <c r="E307" s="19" t="s">
        <v>325</v>
      </c>
      <c r="F307" s="79"/>
      <c r="G307" s="20"/>
    </row>
    <row r="308" spans="1:9" s="36" customFormat="1" ht="19.5" customHeight="1">
      <c r="A308" s="28"/>
      <c r="B308" s="28"/>
      <c r="C308" s="28"/>
      <c r="D308" s="28" t="s">
        <v>222</v>
      </c>
      <c r="E308" s="16"/>
      <c r="F308" s="38"/>
      <c r="G308" s="39"/>
    </row>
    <row r="309" spans="1:9" s="36" customFormat="1" ht="30" customHeight="1">
      <c r="A309" s="28"/>
      <c r="B309" s="28"/>
      <c r="C309" s="28"/>
      <c r="D309" s="28"/>
      <c r="E309" s="51" t="s">
        <v>344</v>
      </c>
      <c r="F309" s="38"/>
      <c r="G309" s="39"/>
    </row>
    <row r="310" spans="1:9" s="36" customFormat="1" ht="30" customHeight="1">
      <c r="A310" s="28"/>
      <c r="B310" s="28"/>
      <c r="C310" s="28"/>
      <c r="D310" s="28"/>
      <c r="E310" s="51" t="s">
        <v>345</v>
      </c>
      <c r="F310" s="38"/>
      <c r="G310" s="39"/>
    </row>
    <row r="311" spans="1:9" s="36" customFormat="1" ht="19.5" customHeight="1">
      <c r="A311" s="28"/>
      <c r="B311" s="28"/>
      <c r="C311" s="28"/>
      <c r="D311" s="28" t="s">
        <v>223</v>
      </c>
      <c r="E311" s="64"/>
      <c r="F311" s="70" t="s">
        <v>372</v>
      </c>
      <c r="G311" s="71" t="s">
        <v>40</v>
      </c>
    </row>
    <row r="312" spans="1:9" ht="30" customHeight="1">
      <c r="A312" s="10"/>
      <c r="B312" s="28"/>
      <c r="C312" s="28"/>
      <c r="D312" s="28"/>
      <c r="E312" s="19" t="s">
        <v>224</v>
      </c>
      <c r="F312" s="79"/>
      <c r="G312" s="20"/>
    </row>
    <row r="313" spans="1:9" ht="30" customHeight="1">
      <c r="A313" s="10"/>
      <c r="B313" s="28"/>
      <c r="C313" s="28"/>
      <c r="D313" s="28"/>
      <c r="E313" s="19" t="s">
        <v>346</v>
      </c>
      <c r="F313" s="79"/>
      <c r="G313" s="20"/>
    </row>
    <row r="314" spans="1:9" ht="30" customHeight="1">
      <c r="A314" s="10"/>
      <c r="B314" s="28"/>
      <c r="C314" s="28"/>
      <c r="D314" s="28"/>
      <c r="E314" s="19" t="s">
        <v>347</v>
      </c>
      <c r="F314" s="48"/>
      <c r="G314" s="46"/>
    </row>
    <row r="315" spans="1:9" ht="30" customHeight="1">
      <c r="A315" s="10"/>
      <c r="B315" s="28"/>
      <c r="C315" s="28"/>
      <c r="D315" s="28"/>
      <c r="E315" s="19" t="s">
        <v>348</v>
      </c>
      <c r="F315" s="48"/>
      <c r="G315" s="46"/>
    </row>
    <row r="316" spans="1:9" ht="30" customHeight="1">
      <c r="A316" s="10"/>
      <c r="B316" s="28"/>
      <c r="C316" s="28"/>
      <c r="D316" s="28"/>
      <c r="E316" s="19" t="s">
        <v>225</v>
      </c>
      <c r="F316" s="48"/>
      <c r="G316" s="46"/>
    </row>
    <row r="317" spans="1:9" ht="18.75" customHeight="1">
      <c r="A317" s="32"/>
      <c r="B317" s="1"/>
      <c r="C317" s="32"/>
      <c r="D317" s="28" t="s">
        <v>363</v>
      </c>
      <c r="E317" s="34"/>
    </row>
    <row r="318" spans="1:9" ht="18.75" hidden="1" customHeight="1">
      <c r="A318" s="32"/>
      <c r="B318" s="28"/>
      <c r="C318" s="105"/>
      <c r="D318" s="105"/>
      <c r="E318" s="105"/>
    </row>
    <row r="319" spans="1:9" ht="18.75" hidden="1" customHeight="1">
      <c r="A319" s="32"/>
      <c r="B319" s="28"/>
      <c r="C319" s="28"/>
      <c r="D319" s="106" t="s">
        <v>253</v>
      </c>
      <c r="E319" s="106"/>
    </row>
    <row r="320" spans="1:9" ht="18.75" hidden="1" customHeight="1">
      <c r="A320" s="32"/>
      <c r="B320" s="28"/>
      <c r="C320" s="28"/>
      <c r="D320" s="106" t="s">
        <v>254</v>
      </c>
      <c r="E320" s="106"/>
    </row>
    <row r="321" spans="1:9" ht="18.75" hidden="1" customHeight="1">
      <c r="A321" s="32"/>
      <c r="B321" s="28"/>
      <c r="C321" s="28"/>
      <c r="D321" s="106" t="s">
        <v>252</v>
      </c>
      <c r="E321" s="106"/>
    </row>
    <row r="322" spans="1:9" ht="18.75" customHeight="1">
      <c r="A322" s="32"/>
      <c r="B322" s="32"/>
      <c r="C322" s="28"/>
      <c r="D322" s="32"/>
      <c r="E322" s="72" t="s">
        <v>364</v>
      </c>
    </row>
    <row r="323" spans="1:9" ht="30" customHeight="1">
      <c r="A323" s="32"/>
      <c r="B323" s="32"/>
      <c r="C323" s="28"/>
      <c r="D323" s="32"/>
      <c r="E323" s="19" t="s">
        <v>355</v>
      </c>
      <c r="F323" s="79"/>
      <c r="G323" s="20"/>
    </row>
    <row r="324" spans="1:9" ht="30" customHeight="1">
      <c r="A324" s="32"/>
      <c r="B324" s="32"/>
      <c r="C324" s="28"/>
      <c r="D324" s="32"/>
      <c r="E324" s="19" t="s">
        <v>356</v>
      </c>
      <c r="F324" s="79"/>
      <c r="G324" s="20"/>
    </row>
    <row r="325" spans="1:9" ht="45.75" customHeight="1">
      <c r="A325" s="32"/>
      <c r="B325" s="32"/>
      <c r="C325" s="28"/>
      <c r="D325" s="32"/>
      <c r="E325" s="19" t="s">
        <v>357</v>
      </c>
      <c r="F325" s="79"/>
      <c r="G325" s="20"/>
    </row>
    <row r="326" spans="1:9" ht="47.25" customHeight="1">
      <c r="A326" s="32"/>
      <c r="B326" s="32"/>
      <c r="C326" s="28"/>
      <c r="D326" s="32"/>
      <c r="E326" s="19" t="s">
        <v>358</v>
      </c>
      <c r="F326" s="79"/>
      <c r="G326" s="20"/>
    </row>
    <row r="327" spans="1:9" ht="18.75" customHeight="1">
      <c r="A327" s="32"/>
      <c r="B327" s="28"/>
      <c r="C327" s="80"/>
      <c r="D327" s="80"/>
      <c r="E327" s="81" t="s">
        <v>365</v>
      </c>
      <c r="F327" s="13"/>
      <c r="G327" s="14"/>
    </row>
    <row r="328" spans="1:9" ht="33.75" customHeight="1">
      <c r="A328" s="32"/>
      <c r="B328" s="32"/>
      <c r="C328" s="32"/>
      <c r="D328" s="32"/>
      <c r="E328" s="19" t="s">
        <v>359</v>
      </c>
      <c r="F328" s="79"/>
      <c r="G328" s="20"/>
    </row>
    <row r="329" spans="1:9" ht="30" customHeight="1">
      <c r="A329" s="32"/>
      <c r="B329" s="32"/>
      <c r="C329" s="32"/>
      <c r="D329" s="32"/>
      <c r="E329" s="19" t="s">
        <v>360</v>
      </c>
      <c r="F329" s="79"/>
      <c r="G329" s="20"/>
    </row>
    <row r="330" spans="1:9" ht="33.75" customHeight="1">
      <c r="A330" s="32"/>
      <c r="B330" s="32"/>
      <c r="C330" s="32"/>
      <c r="D330" s="32"/>
      <c r="E330" s="19" t="s">
        <v>361</v>
      </c>
      <c r="F330" s="79"/>
      <c r="G330" s="20"/>
    </row>
    <row r="331" spans="1:9" ht="30" customHeight="1">
      <c r="A331" s="32"/>
      <c r="B331" s="32"/>
      <c r="C331" s="32"/>
      <c r="D331" s="32"/>
      <c r="E331" s="19" t="s">
        <v>362</v>
      </c>
      <c r="F331" s="79"/>
      <c r="G331" s="20"/>
    </row>
    <row r="332" spans="1:9" s="67" customFormat="1" ht="18.75" customHeight="1">
      <c r="A332" s="10"/>
      <c r="B332" s="10"/>
      <c r="C332" s="28" t="s">
        <v>349</v>
      </c>
      <c r="D332" s="28"/>
      <c r="E332" s="11"/>
      <c r="F332" s="86"/>
      <c r="G332" s="66"/>
      <c r="I332" s="1"/>
    </row>
    <row r="333" spans="1:9" ht="30" customHeight="1">
      <c r="C333" s="32"/>
      <c r="D333" s="32"/>
      <c r="E333" s="19" t="s">
        <v>226</v>
      </c>
      <c r="F333" s="48"/>
      <c r="G333" s="20"/>
    </row>
    <row r="334" spans="1:9" ht="30" customHeight="1">
      <c r="C334" s="32"/>
      <c r="D334" s="32"/>
      <c r="E334" s="19" t="s">
        <v>350</v>
      </c>
      <c r="F334" s="48"/>
      <c r="G334" s="20"/>
    </row>
    <row r="335" spans="1:9" s="67" customFormat="1" ht="18.75" customHeight="1">
      <c r="A335" s="10"/>
      <c r="B335" s="10"/>
      <c r="C335" s="28" t="s">
        <v>249</v>
      </c>
      <c r="D335" s="28"/>
      <c r="E335" s="11"/>
      <c r="F335" s="86"/>
      <c r="G335" s="66"/>
      <c r="I335" s="1"/>
    </row>
    <row r="336" spans="1:9" ht="30" customHeight="1">
      <c r="C336" s="32"/>
      <c r="D336" s="32"/>
      <c r="E336" s="19" t="s">
        <v>227</v>
      </c>
      <c r="F336" s="48"/>
      <c r="G336" s="20"/>
    </row>
    <row r="337" spans="1:7" ht="19.5" customHeight="1">
      <c r="A337" s="10"/>
      <c r="B337" s="28"/>
      <c r="C337" s="28" t="s">
        <v>351</v>
      </c>
      <c r="D337" s="28"/>
      <c r="E337" s="11"/>
      <c r="F337" s="13" t="s">
        <v>372</v>
      </c>
      <c r="G337" s="14" t="s">
        <v>40</v>
      </c>
    </row>
    <row r="338" spans="1:7" ht="30" customHeight="1">
      <c r="C338" s="32"/>
      <c r="D338" s="32"/>
      <c r="E338" s="19" t="s">
        <v>228</v>
      </c>
      <c r="F338" s="79"/>
      <c r="G338" s="20"/>
    </row>
    <row r="339" spans="1:7" ht="30" customHeight="1">
      <c r="C339" s="32"/>
      <c r="D339" s="32"/>
      <c r="E339" s="19" t="s">
        <v>229</v>
      </c>
      <c r="F339" s="79"/>
      <c r="G339" s="20"/>
    </row>
    <row r="340" spans="1:7" ht="30" customHeight="1">
      <c r="C340" s="32"/>
      <c r="D340" s="32"/>
      <c r="E340" s="19" t="s">
        <v>230</v>
      </c>
      <c r="F340" s="79"/>
      <c r="G340" s="20"/>
    </row>
    <row r="341" spans="1:7" ht="33.75" customHeight="1">
      <c r="A341" s="10"/>
      <c r="B341" s="10"/>
      <c r="C341" s="28"/>
      <c r="D341" s="28"/>
      <c r="E341" s="19" t="s">
        <v>352</v>
      </c>
      <c r="F341" s="79"/>
      <c r="G341" s="20"/>
    </row>
    <row r="342" spans="1:7" ht="30" customHeight="1">
      <c r="C342" s="32"/>
      <c r="D342" s="32"/>
      <c r="E342" s="19" t="s">
        <v>353</v>
      </c>
      <c r="F342" s="79"/>
      <c r="G342" s="20"/>
    </row>
    <row r="343" spans="1:7" ht="19.5" customHeight="1">
      <c r="A343" s="10"/>
      <c r="B343" s="28"/>
      <c r="C343" s="28"/>
      <c r="D343" s="28"/>
      <c r="E343" s="11"/>
      <c r="F343" s="60"/>
      <c r="G343" s="35"/>
    </row>
    <row r="344" spans="1:7" ht="19.5" customHeight="1">
      <c r="A344" s="10"/>
      <c r="B344" s="28" t="s">
        <v>231</v>
      </c>
      <c r="C344" s="28"/>
      <c r="D344" s="28"/>
      <c r="E344" s="11"/>
      <c r="F344" s="60"/>
      <c r="G344" s="35"/>
    </row>
    <row r="345" spans="1:7" ht="19.5" customHeight="1">
      <c r="A345" s="10"/>
      <c r="B345" s="28"/>
      <c r="C345" s="28" t="s">
        <v>232</v>
      </c>
      <c r="D345" s="28"/>
      <c r="E345" s="11"/>
      <c r="F345" s="60"/>
      <c r="G345" s="35"/>
    </row>
    <row r="346" spans="1:7" ht="82.5" customHeight="1">
      <c r="A346" s="10"/>
      <c r="B346" s="28"/>
      <c r="C346" s="28"/>
      <c r="D346" s="28"/>
      <c r="E346" s="73" t="s">
        <v>233</v>
      </c>
      <c r="F346" s="87"/>
      <c r="G346" s="74"/>
    </row>
    <row r="347" spans="1:7" ht="30" customHeight="1">
      <c r="A347" s="10"/>
      <c r="B347" s="28"/>
      <c r="C347" s="28"/>
      <c r="D347" s="28"/>
      <c r="E347" s="17" t="s">
        <v>234</v>
      </c>
      <c r="F347" s="103"/>
      <c r="G347" s="104"/>
    </row>
    <row r="348" spans="1:7" ht="158.25" customHeight="1">
      <c r="A348" s="10"/>
      <c r="B348" s="28"/>
      <c r="C348" s="28"/>
      <c r="D348" s="28"/>
      <c r="E348" s="18" t="s">
        <v>250</v>
      </c>
      <c r="F348" s="103"/>
      <c r="G348" s="104"/>
    </row>
    <row r="349" spans="1:7" ht="243.75" customHeight="1">
      <c r="A349" s="10"/>
      <c r="B349" s="28"/>
      <c r="C349" s="28"/>
      <c r="D349" s="28"/>
      <c r="E349" s="53" t="s">
        <v>354</v>
      </c>
      <c r="F349" s="103"/>
      <c r="G349" s="104"/>
    </row>
    <row r="350" spans="1:7" ht="19.5" customHeight="1">
      <c r="A350" s="10"/>
      <c r="B350" s="28"/>
      <c r="C350" s="28" t="s">
        <v>235</v>
      </c>
      <c r="D350" s="28"/>
      <c r="E350" s="11"/>
      <c r="F350" s="60"/>
      <c r="G350" s="35"/>
    </row>
    <row r="351" spans="1:7" ht="30" customHeight="1">
      <c r="A351" s="10"/>
      <c r="B351" s="28"/>
      <c r="C351" s="28"/>
      <c r="D351" s="28"/>
      <c r="E351" s="19" t="s">
        <v>236</v>
      </c>
      <c r="F351" s="48"/>
      <c r="G351" s="46"/>
    </row>
    <row r="352" spans="1:7" ht="19.5" customHeight="1">
      <c r="A352" s="10"/>
      <c r="B352" s="28"/>
      <c r="C352" s="28" t="s">
        <v>237</v>
      </c>
      <c r="D352" s="28"/>
      <c r="E352" s="11"/>
      <c r="F352" s="13" t="s">
        <v>372</v>
      </c>
      <c r="G352" s="14" t="s">
        <v>40</v>
      </c>
    </row>
    <row r="353" spans="1:7" ht="30" customHeight="1">
      <c r="A353" s="10"/>
      <c r="B353" s="28"/>
      <c r="C353" s="28"/>
      <c r="D353" s="28"/>
      <c r="E353" s="17" t="s">
        <v>238</v>
      </c>
      <c r="F353" s="103"/>
      <c r="G353" s="104"/>
    </row>
    <row r="354" spans="1:7" ht="303" customHeight="1">
      <c r="A354" s="10"/>
      <c r="B354" s="28"/>
      <c r="C354" s="28"/>
      <c r="D354" s="28"/>
      <c r="E354" s="53" t="s">
        <v>239</v>
      </c>
      <c r="F354" s="103"/>
      <c r="G354" s="104"/>
    </row>
    <row r="355" spans="1:7" ht="19.5" customHeight="1">
      <c r="A355" s="10"/>
      <c r="B355" s="28"/>
      <c r="C355" s="28" t="s">
        <v>240</v>
      </c>
      <c r="D355" s="28"/>
      <c r="E355" s="11"/>
      <c r="F355" s="60"/>
      <c r="G355" s="35"/>
    </row>
    <row r="356" spans="1:7" ht="30" customHeight="1">
      <c r="A356" s="10"/>
      <c r="B356" s="28"/>
      <c r="C356" s="28"/>
      <c r="D356" s="28"/>
      <c r="E356" s="19" t="s">
        <v>241</v>
      </c>
      <c r="F356" s="48"/>
      <c r="G356" s="46"/>
    </row>
    <row r="357" spans="1:7" ht="19.5" customHeight="1">
      <c r="A357" s="10"/>
      <c r="B357" s="28"/>
      <c r="C357" s="28" t="s">
        <v>242</v>
      </c>
      <c r="D357" s="28"/>
      <c r="E357" s="11"/>
      <c r="F357" s="60"/>
      <c r="G357" s="35"/>
    </row>
    <row r="358" spans="1:7" ht="30" customHeight="1">
      <c r="A358" s="10"/>
      <c r="B358" s="28"/>
      <c r="C358" s="28"/>
      <c r="D358" s="28"/>
      <c r="E358" s="19" t="s">
        <v>243</v>
      </c>
      <c r="F358" s="48"/>
      <c r="G358" s="46"/>
    </row>
    <row r="359" spans="1:7" ht="19.5" customHeight="1">
      <c r="A359" s="10"/>
      <c r="B359" s="28"/>
      <c r="C359" s="28" t="s">
        <v>244</v>
      </c>
      <c r="D359" s="28"/>
      <c r="E359" s="11"/>
      <c r="F359" s="60"/>
      <c r="G359" s="35"/>
    </row>
    <row r="360" spans="1:7" ht="30" customHeight="1">
      <c r="A360" s="10"/>
      <c r="B360" s="28"/>
      <c r="C360" s="28"/>
      <c r="D360" s="28"/>
      <c r="E360" s="19" t="s">
        <v>255</v>
      </c>
      <c r="F360" s="48"/>
      <c r="G360" s="46"/>
    </row>
    <row r="361" spans="1:7" ht="30" customHeight="1">
      <c r="A361" s="10"/>
      <c r="B361" s="28"/>
      <c r="C361" s="28"/>
      <c r="D361" s="28"/>
      <c r="E361" s="15" t="s">
        <v>245</v>
      </c>
      <c r="F361" s="103"/>
      <c r="G361" s="104"/>
    </row>
    <row r="362" spans="1:7" ht="120.75" customHeight="1">
      <c r="A362" s="10"/>
      <c r="B362" s="28"/>
      <c r="C362" s="28"/>
      <c r="D362" s="28"/>
      <c r="E362" s="16" t="s">
        <v>246</v>
      </c>
      <c r="F362" s="103"/>
      <c r="G362" s="104"/>
    </row>
    <row r="363" spans="1:7" ht="18.75" customHeight="1">
      <c r="A363" s="10"/>
      <c r="B363" s="10"/>
      <c r="C363" s="28" t="s">
        <v>366</v>
      </c>
      <c r="D363" s="28"/>
      <c r="E363" s="11"/>
    </row>
    <row r="364" spans="1:7" ht="33.75" customHeight="1">
      <c r="E364" s="19" t="s">
        <v>251</v>
      </c>
      <c r="F364" s="79"/>
      <c r="G364" s="20"/>
    </row>
  </sheetData>
  <mergeCells count="66">
    <mergeCell ref="G80:G81"/>
    <mergeCell ref="F58:F60"/>
    <mergeCell ref="F22:F23"/>
    <mergeCell ref="G22:G23"/>
    <mergeCell ref="F38:F39"/>
    <mergeCell ref="G38:G39"/>
    <mergeCell ref="F40:F41"/>
    <mergeCell ref="G40:G41"/>
    <mergeCell ref="G58:G60"/>
    <mergeCell ref="F63:F64"/>
    <mergeCell ref="G63:G64"/>
    <mergeCell ref="F66:F68"/>
    <mergeCell ref="G66:G68"/>
    <mergeCell ref="C72:G72"/>
    <mergeCell ref="F77:F78"/>
    <mergeCell ref="F4:F5"/>
    <mergeCell ref="G4:G5"/>
    <mergeCell ref="F7:F9"/>
    <mergeCell ref="G7:G9"/>
    <mergeCell ref="F19:F20"/>
    <mergeCell ref="G19:G20"/>
    <mergeCell ref="G77:G78"/>
    <mergeCell ref="F145:F148"/>
    <mergeCell ref="G145:G148"/>
    <mergeCell ref="F94:F95"/>
    <mergeCell ref="G94:G95"/>
    <mergeCell ref="F100:F101"/>
    <mergeCell ref="G100:G101"/>
    <mergeCell ref="F106:F118"/>
    <mergeCell ref="G106:G118"/>
    <mergeCell ref="B130:F130"/>
    <mergeCell ref="F133:F134"/>
    <mergeCell ref="G133:G134"/>
    <mergeCell ref="F139:F141"/>
    <mergeCell ref="G139:G141"/>
    <mergeCell ref="E107:E118"/>
    <mergeCell ref="F80:F81"/>
    <mergeCell ref="F156:F159"/>
    <mergeCell ref="G156:G159"/>
    <mergeCell ref="F170:F171"/>
    <mergeCell ref="G170:G171"/>
    <mergeCell ref="F189:F191"/>
    <mergeCell ref="G189:G191"/>
    <mergeCell ref="F174:F175"/>
    <mergeCell ref="F234:F235"/>
    <mergeCell ref="G234:G235"/>
    <mergeCell ref="F238:F239"/>
    <mergeCell ref="G238:G239"/>
    <mergeCell ref="F242:F243"/>
    <mergeCell ref="G242:G243"/>
    <mergeCell ref="F287:F289"/>
    <mergeCell ref="G287:G289"/>
    <mergeCell ref="F291:F292"/>
    <mergeCell ref="G291:G292"/>
    <mergeCell ref="F300:F302"/>
    <mergeCell ref="G300:G302"/>
    <mergeCell ref="F361:F362"/>
    <mergeCell ref="G361:G362"/>
    <mergeCell ref="C318:E318"/>
    <mergeCell ref="D319:E319"/>
    <mergeCell ref="D320:E320"/>
    <mergeCell ref="F347:F349"/>
    <mergeCell ref="G347:G349"/>
    <mergeCell ref="F353:F354"/>
    <mergeCell ref="G353:G354"/>
    <mergeCell ref="D321:E321"/>
  </mergeCells>
  <phoneticPr fontId="2"/>
  <conditionalFormatting sqref="F1:F1048575">
    <cfRule type="cellIs" dxfId="0" priority="1" operator="equal">
      <formula>"×"</formula>
    </cfRule>
  </conditionalFormatting>
  <dataValidations count="1">
    <dataValidation type="list" allowBlank="1" showInputMessage="1" showErrorMessage="1" sqref="F4:F5 F7:F9 F10 F12 F13 F15 F16 F19:F20 F21 F22:F23 F28 F29 F30 F32 F33 F35 F36 F37 F38:F39 F40:F41 F42 F43 F44 F46 F47 F49 F52 F53 F54 F56 F57 F58:F60 F62 F63:F64 F65 F66:F68 F69 F70 F71 F74 F76 F77:F78 F79 F80:F81 F82 F83 F84 F88 F89 F90 F91 F93 F94:F95 F96 F97 F98 F100:F101 F102 F104 F106:F118 F119 F120 F121 F123 F125 F126 F128 F132 F133:F134 F135 F137 F138 F139:F141 F142 F143 F145:F148 F149 F150 F152 F156:F159 F160 F162 F166 F167 F168 F170:F171 F173 F174 F364 F180 F182 F184 F185 F187 F189:F191 F193 F195 F196 F198 F203 F205 F207 F209 F212 F213 F217 F218 F220 F223 F228 F229 F233 F234:F235 F237 F238:F239 F241 F242:F243 F245 F246 F250 F251 F253 F254 F256 F255 F259 F260 F261 F262 F263 F265 F266 F268 F269 F270 F272 F273 F275 F276 F277 F278 F279 F280 F281 F283 F284 F287:F289 F290 F291:F292 F293 F295 F296 F297 F299 F300:F302 F303 F305 F306 F307 F309 F310 F312 F313 F314 F315 F316 F323 F324 F325 F326 F328 F329 F330 F331 F333 F334 F336 F338 F339 F340 F341 F342 F347:F349 F351 F353:F354 F356 F358 F360 F361:F362" xr:uid="{689B6FDE-1759-47E0-88BF-5EEB5F9399C5}">
      <formula1>"○,×,該当なし"</formula1>
    </dataValidation>
  </dataValidations>
  <pageMargins left="0" right="0" top="0" bottom="0" header="0.31496062992125984" footer="0.31496062992125984"/>
  <pageSetup paperSize="9" scale="70" fitToHeight="0" orientation="portrait" r:id="rId1"/>
  <headerFooter scaleWithDoc="0" alignWithMargins="0">
    <firstHeader>&amp;C令和８年度　社会福祉法人用　自主点検票（川崎市版）</firstHeader>
  </headerFooter>
  <rowBreaks count="16" manualBreakCount="16">
    <brk id="24" max="6" man="1"/>
    <brk id="49" max="6" man="1"/>
    <brk id="71" max="6" man="1"/>
    <brk id="85" max="6" man="1"/>
    <brk id="104" max="6" man="1"/>
    <brk id="129" max="6" man="1"/>
    <brk id="152" max="6" man="1"/>
    <brk id="171" max="6" man="1"/>
    <brk id="191" max="6" man="1"/>
    <brk id="224" max="6" man="1"/>
    <brk id="247" max="6" man="1"/>
    <brk id="284" max="6" man="1"/>
    <brk id="297" max="6" man="1"/>
    <brk id="310" max="6" man="1"/>
    <brk id="336" max="6" man="1"/>
    <brk id="35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3BDC4-A26D-48A5-B7CC-0EC1F19206ED}">
  <sheetPr>
    <pageSetUpPr fitToPage="1"/>
  </sheetPr>
  <dimension ref="A1:P10"/>
  <sheetViews>
    <sheetView view="pageBreakPreview" zoomScaleNormal="100" zoomScaleSheetLayoutView="100" workbookViewId="0"/>
  </sheetViews>
  <sheetFormatPr defaultRowHeight="18"/>
  <cols>
    <col min="1" max="1" width="11.33203125" style="75" customWidth="1"/>
  </cols>
  <sheetData>
    <row r="1" spans="1:16">
      <c r="A1" s="76" t="s">
        <v>265</v>
      </c>
      <c r="B1" s="136" t="s">
        <v>266</v>
      </c>
      <c r="C1" s="136"/>
      <c r="D1" s="136"/>
      <c r="E1" s="136"/>
      <c r="F1" s="136"/>
      <c r="G1" s="136"/>
      <c r="H1" s="136"/>
      <c r="I1" s="136"/>
      <c r="J1" s="136"/>
      <c r="K1" s="136"/>
      <c r="L1" s="136"/>
      <c r="M1" s="136"/>
      <c r="N1" s="136"/>
      <c r="O1" s="136"/>
      <c r="P1" s="136"/>
    </row>
    <row r="2" spans="1:16">
      <c r="A2" s="77" t="s">
        <v>267</v>
      </c>
      <c r="B2" s="137" t="s">
        <v>256</v>
      </c>
      <c r="C2" s="137"/>
      <c r="D2" s="137"/>
      <c r="E2" s="137"/>
      <c r="F2" s="137"/>
      <c r="G2" s="137"/>
      <c r="H2" s="137"/>
      <c r="I2" s="137"/>
      <c r="J2" s="137"/>
      <c r="K2" s="137"/>
      <c r="L2" s="137"/>
      <c r="M2" s="137"/>
      <c r="N2" s="137"/>
      <c r="O2" s="137"/>
      <c r="P2" s="137"/>
    </row>
    <row r="3" spans="1:16">
      <c r="A3" s="77" t="s">
        <v>268</v>
      </c>
      <c r="B3" s="137" t="s">
        <v>257</v>
      </c>
      <c r="C3" s="137"/>
      <c r="D3" s="137"/>
      <c r="E3" s="137"/>
      <c r="F3" s="137"/>
      <c r="G3" s="137"/>
      <c r="H3" s="137"/>
      <c r="I3" s="137"/>
      <c r="J3" s="137"/>
      <c r="K3" s="137"/>
      <c r="L3" s="137"/>
      <c r="M3" s="137"/>
      <c r="N3" s="137"/>
      <c r="O3" s="137"/>
      <c r="P3" s="137"/>
    </row>
    <row r="4" spans="1:16">
      <c r="A4" s="77" t="s">
        <v>269</v>
      </c>
      <c r="B4" s="137" t="s">
        <v>258</v>
      </c>
      <c r="C4" s="137"/>
      <c r="D4" s="137"/>
      <c r="E4" s="137"/>
      <c r="F4" s="137"/>
      <c r="G4" s="137"/>
      <c r="H4" s="137"/>
      <c r="I4" s="137"/>
      <c r="J4" s="137"/>
      <c r="K4" s="137"/>
      <c r="L4" s="137"/>
      <c r="M4" s="137"/>
      <c r="N4" s="137"/>
      <c r="O4" s="137"/>
      <c r="P4" s="137"/>
    </row>
    <row r="5" spans="1:16">
      <c r="A5" s="77" t="s">
        <v>270</v>
      </c>
      <c r="B5" s="137" t="s">
        <v>259</v>
      </c>
      <c r="C5" s="137"/>
      <c r="D5" s="137"/>
      <c r="E5" s="137"/>
      <c r="F5" s="137"/>
      <c r="G5" s="137"/>
      <c r="H5" s="137"/>
      <c r="I5" s="137"/>
      <c r="J5" s="137"/>
      <c r="K5" s="137"/>
      <c r="L5" s="137"/>
      <c r="M5" s="137"/>
      <c r="N5" s="137"/>
      <c r="O5" s="137"/>
      <c r="P5" s="137"/>
    </row>
    <row r="6" spans="1:16">
      <c r="A6" s="77" t="s">
        <v>271</v>
      </c>
      <c r="B6" s="137" t="s">
        <v>264</v>
      </c>
      <c r="C6" s="137"/>
      <c r="D6" s="137"/>
      <c r="E6" s="137"/>
      <c r="F6" s="137"/>
      <c r="G6" s="137"/>
      <c r="H6" s="137"/>
      <c r="I6" s="137"/>
      <c r="J6" s="137"/>
      <c r="K6" s="137"/>
      <c r="L6" s="137"/>
      <c r="M6" s="137"/>
      <c r="N6" s="137"/>
      <c r="O6" s="137"/>
      <c r="P6" s="137"/>
    </row>
    <row r="7" spans="1:16" ht="38.25" customHeight="1">
      <c r="A7" s="77" t="s">
        <v>272</v>
      </c>
      <c r="B7" s="137" t="s">
        <v>260</v>
      </c>
      <c r="C7" s="137"/>
      <c r="D7" s="137"/>
      <c r="E7" s="137"/>
      <c r="F7" s="137"/>
      <c r="G7" s="137"/>
      <c r="H7" s="137"/>
      <c r="I7" s="137"/>
      <c r="J7" s="137"/>
      <c r="K7" s="137"/>
      <c r="L7" s="137"/>
      <c r="M7" s="137"/>
      <c r="N7" s="137"/>
      <c r="O7" s="137"/>
      <c r="P7" s="137"/>
    </row>
    <row r="8" spans="1:16" ht="36">
      <c r="A8" s="78" t="s">
        <v>274</v>
      </c>
      <c r="B8" s="137" t="s">
        <v>263</v>
      </c>
      <c r="C8" s="137"/>
      <c r="D8" s="137"/>
      <c r="E8" s="137"/>
      <c r="F8" s="137"/>
      <c r="G8" s="137"/>
      <c r="H8" s="137"/>
      <c r="I8" s="137"/>
      <c r="J8" s="137"/>
      <c r="K8" s="137"/>
      <c r="L8" s="137"/>
      <c r="M8" s="137"/>
      <c r="N8" s="137"/>
      <c r="O8" s="137"/>
      <c r="P8" s="137"/>
    </row>
    <row r="9" spans="1:16" ht="60" customHeight="1">
      <c r="A9" s="76" t="s">
        <v>273</v>
      </c>
      <c r="B9" s="138" t="s">
        <v>261</v>
      </c>
      <c r="C9" s="138"/>
      <c r="D9" s="138"/>
      <c r="E9" s="138"/>
      <c r="F9" s="138"/>
      <c r="G9" s="138"/>
      <c r="H9" s="138"/>
      <c r="I9" s="138"/>
      <c r="J9" s="138"/>
      <c r="K9" s="138"/>
      <c r="L9" s="138"/>
      <c r="M9" s="138"/>
      <c r="N9" s="138"/>
      <c r="O9" s="138"/>
      <c r="P9" s="138"/>
    </row>
    <row r="10" spans="1:16">
      <c r="A10" s="76" t="s">
        <v>368</v>
      </c>
      <c r="B10" s="133" t="s">
        <v>262</v>
      </c>
      <c r="C10" s="134"/>
      <c r="D10" s="134"/>
      <c r="E10" s="134"/>
      <c r="F10" s="134"/>
      <c r="G10" s="134"/>
      <c r="H10" s="134"/>
      <c r="I10" s="134"/>
      <c r="J10" s="134"/>
      <c r="K10" s="134"/>
      <c r="L10" s="134"/>
      <c r="M10" s="134"/>
      <c r="N10" s="134"/>
      <c r="O10" s="134"/>
      <c r="P10" s="135"/>
    </row>
  </sheetData>
  <mergeCells count="10">
    <mergeCell ref="B10:P10"/>
    <mergeCell ref="B1:P1"/>
    <mergeCell ref="B7:P7"/>
    <mergeCell ref="B9:P9"/>
    <mergeCell ref="B8:P8"/>
    <mergeCell ref="B2:P2"/>
    <mergeCell ref="B3:P3"/>
    <mergeCell ref="B4:P4"/>
    <mergeCell ref="B5:P5"/>
    <mergeCell ref="B6:P6"/>
  </mergeCells>
  <phoneticPr fontId="2"/>
  <pageMargins left="0.7" right="0.7" top="0.75" bottom="0.75" header="0.3" footer="0.3"/>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表紙</vt:lpstr>
      <vt:lpstr>点検項目</vt:lpstr>
      <vt:lpstr>略称一覧</vt:lpstr>
      <vt:lpstr>点検項目!OLE_LINK4</vt:lpstr>
      <vt:lpstr>点検項目!OLE_LINK8</vt:lpstr>
      <vt:lpstr>点検項目!OLE_LINK9</vt:lpstr>
      <vt:lpstr>点検項目!Print_Area</vt:lpstr>
      <vt:lpstr>表紙!Print_Area</vt:lpstr>
      <vt:lpstr>略称一覧!Print_Area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久野木克郎_40（健）総務部企画課</dc:creator>
  <cp:keywords/>
  <dc:description/>
  <cp:lastModifiedBy>宇内章子_40（健）総務部企画課</cp:lastModifiedBy>
  <cp:revision/>
  <cp:lastPrinted>2026-06-18T05:52:29Z</cp:lastPrinted>
  <dcterms:created xsi:type="dcterms:W3CDTF">2015-06-05T18:19:34Z</dcterms:created>
  <dcterms:modified xsi:type="dcterms:W3CDTF">2026-06-18T05:52:46Z</dcterms:modified>
  <cp:category/>
  <cp:contentStatus/>
</cp:coreProperties>
</file>