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92.168.5.74\gyoumu\b-gyoumu\700.コミュニティ防災課\20_プロジェクト関連\02_実施中\R04_個別避難計画（川崎市）\04_調査分析\04_検証\1116_研修会資料\様式等\"/>
    </mc:Choice>
  </mc:AlternateContent>
  <xr:revisionPtr revIDLastSave="0" documentId="13_ncr:1_{19056721-3BC3-4508-BCF8-DC7D8165FBB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災害時個別避難計画【簡易版】（モデル事業用）" sheetId="8" r:id="rId1"/>
  </sheets>
  <definedNames>
    <definedName name="_xlnm.Print_Area" localSheetId="0">'災害時個別避難計画【簡易版】（モデル事業用）'!$A$1:$AT$15</definedName>
  </definedNames>
  <calcPr calcId="162913"/>
</workbook>
</file>

<file path=xl/sharedStrings.xml><?xml version="1.0" encoding="utf-8"?>
<sst xmlns="http://schemas.openxmlformats.org/spreadsheetml/2006/main" count="67" uniqueCount="52">
  <si>
    <t>氏名</t>
    <rPh sb="0" eb="2">
      <t>しめい</t>
    </rPh>
    <phoneticPr fontId="2" type="Hiragana" alignment="center"/>
  </si>
  <si>
    <t>続柄等</t>
    <rPh sb="0" eb="2">
      <t>つづきがら</t>
    </rPh>
    <rPh sb="2" eb="3">
      <t>とう</t>
    </rPh>
    <phoneticPr fontId="2" type="Hiragana" alignment="center"/>
  </si>
  <si>
    <t>住所</t>
    <rPh sb="0" eb="2">
      <t>じゅうしょ</t>
    </rPh>
    <phoneticPr fontId="2" type="Hiragana" alignment="center"/>
  </si>
  <si>
    <t>電話</t>
    <rPh sb="0" eb="2">
      <t>でんわ</t>
    </rPh>
    <phoneticPr fontId="2" type="Hiragana" alignment="center"/>
  </si>
  <si>
    <t>避難場所</t>
    <rPh sb="0" eb="2">
      <t>ひなん</t>
    </rPh>
    <rPh sb="2" eb="4">
      <t>ばしょ</t>
    </rPh>
    <phoneticPr fontId="2" type="Hiragana"/>
  </si>
  <si>
    <t>避難方法
避難経路</t>
    <rPh sb="0" eb="2">
      <t>ひなん</t>
    </rPh>
    <rPh sb="2" eb="4">
      <t>ほうほう</t>
    </rPh>
    <rPh sb="5" eb="7">
      <t>ひなん</t>
    </rPh>
    <rPh sb="7" eb="9">
      <t>けいろ</t>
    </rPh>
    <phoneticPr fontId="2" type="Hiragana"/>
  </si>
  <si>
    <t>地震</t>
    <rPh sb="0" eb="2">
      <t>じしん</t>
    </rPh>
    <phoneticPr fontId="2" type="Hiragana"/>
  </si>
  <si>
    <t>種類</t>
    <rPh sb="0" eb="2">
      <t>しゅるい</t>
    </rPh>
    <phoneticPr fontId="2" type="Hiragana"/>
  </si>
  <si>
    <t>避難先</t>
    <rPh sb="0" eb="3">
      <t>ひなんさき</t>
    </rPh>
    <phoneticPr fontId="2" type="Hiragana"/>
  </si>
  <si>
    <t>安否確認者</t>
    <rPh sb="0" eb="2">
      <t>あんぴ</t>
    </rPh>
    <rPh sb="2" eb="4">
      <t>かくにん</t>
    </rPh>
    <rPh sb="4" eb="5">
      <t>しゃ</t>
    </rPh>
    <phoneticPr fontId="2" type="Hiragana"/>
  </si>
  <si>
    <t>共通事項　　（備考欄）</t>
    <rPh sb="0" eb="2">
      <t>きょうつう</t>
    </rPh>
    <rPh sb="2" eb="4">
      <t>じこう</t>
    </rPh>
    <rPh sb="7" eb="9">
      <t>びこう</t>
    </rPh>
    <rPh sb="9" eb="10">
      <t>らん</t>
    </rPh>
    <phoneticPr fontId="2" type="Hiragana"/>
  </si>
  <si>
    <t>要援護者避難支援制度の登録</t>
    <rPh sb="0" eb="4">
      <t>ようえんごしゃ</t>
    </rPh>
    <rPh sb="4" eb="6">
      <t>ひなん</t>
    </rPh>
    <rPh sb="6" eb="8">
      <t>しえん</t>
    </rPh>
    <rPh sb="8" eb="10">
      <t>せいど</t>
    </rPh>
    <rPh sb="11" eb="13">
      <t>とうろく</t>
    </rPh>
    <phoneticPr fontId="2" type="Hiragana"/>
  </si>
  <si>
    <t>氏名</t>
    <rPh sb="0" eb="2">
      <t>しめい</t>
    </rPh>
    <phoneticPr fontId="2" type="Hiragana"/>
  </si>
  <si>
    <t>歳</t>
    <rPh sb="0" eb="1">
      <t>さい</t>
    </rPh>
    <phoneticPr fontId="2" type="Hiragana"/>
  </si>
  <si>
    <t>避難支援者</t>
    <rPh sb="0" eb="2">
      <t>ひなん</t>
    </rPh>
    <rPh sb="2" eb="4">
      <t>しえん</t>
    </rPh>
    <rPh sb="4" eb="5">
      <t>しゃ</t>
    </rPh>
    <phoneticPr fontId="2" type="Hiragana"/>
  </si>
  <si>
    <t>生年月日</t>
    <rPh sb="0" eb="2">
      <t>せいねん</t>
    </rPh>
    <rPh sb="2" eb="4">
      <t>がっぴ</t>
    </rPh>
    <phoneticPr fontId="2" type="Hiragana"/>
  </si>
  <si>
    <t>FAX</t>
    <rPh sb="0" eb="3">
      <t>ふぁっくす</t>
    </rPh>
    <phoneticPr fontId="2" type="Hiragana" alignment="center"/>
  </si>
  <si>
    <t>ハザードマップ
の内容</t>
    <rPh sb="9" eb="11">
      <t>ないよう</t>
    </rPh>
    <phoneticPr fontId="2" type="Hiragana"/>
  </si>
  <si>
    <t>風水害</t>
    <phoneticPr fontId="2" type="Hiragana"/>
  </si>
  <si>
    <t>ペット</t>
    <phoneticPr fontId="2" type="Hiragana"/>
  </si>
  <si>
    <t>避難先の住所</t>
    <rPh sb="0" eb="2">
      <t>ひなん</t>
    </rPh>
    <rPh sb="2" eb="3">
      <t>さき</t>
    </rPh>
    <rPh sb="4" eb="6">
      <t>じゅうしょ</t>
    </rPh>
    <phoneticPr fontId="2" type="Hiragana"/>
  </si>
  <si>
    <t>避難先の
連絡先</t>
    <rPh sb="0" eb="2">
      <t>ひなん</t>
    </rPh>
    <rPh sb="2" eb="3">
      <t>さき</t>
    </rPh>
    <rPh sb="5" eb="8">
      <t>れんらくさき</t>
    </rPh>
    <phoneticPr fontId="2" type="Hiragana"/>
  </si>
  <si>
    <t>自宅のハザードマップの状況</t>
    <rPh sb="0" eb="2">
      <t>じたく</t>
    </rPh>
    <rPh sb="11" eb="13">
      <t>じょうきょう</t>
    </rPh>
    <phoneticPr fontId="2" type="Hiragana"/>
  </si>
  <si>
    <t>フリガナ</t>
  </si>
  <si>
    <t xml:space="preserve">性別
</t>
    <rPh sb="0" eb="2">
      <t>せいべつ</t>
    </rPh>
    <phoneticPr fontId="2" type="Hiragana" alignment="center"/>
  </si>
  <si>
    <t>災害時個別避難計画作成事業者</t>
    <rPh sb="0" eb="2">
      <t>さいがい</t>
    </rPh>
    <rPh sb="2" eb="3">
      <t>じ</t>
    </rPh>
    <rPh sb="3" eb="5">
      <t>こべつ</t>
    </rPh>
    <rPh sb="5" eb="7">
      <t>ひなん</t>
    </rPh>
    <rPh sb="7" eb="9">
      <t>けいかく</t>
    </rPh>
    <rPh sb="9" eb="11">
      <t>さくせい</t>
    </rPh>
    <rPh sb="11" eb="14">
      <t>じぎょうしゃ</t>
    </rPh>
    <phoneticPr fontId="2" type="Hiragana"/>
  </si>
  <si>
    <t>　（「自宅」以外を選択した場合、避難先を記載）　　記載例）　　●●小学校</t>
    <phoneticPr fontId="2"/>
  </si>
  <si>
    <t>年齢</t>
    <rPh sb="0" eb="2">
      <t>ねんれい</t>
    </rPh>
    <phoneticPr fontId="2" type="Hiragana"/>
  </si>
  <si>
    <t>対象者情報入力様式のNo.</t>
    <rPh sb="0" eb="3">
      <t>たいしょうしゃ</t>
    </rPh>
    <rPh sb="3" eb="5">
      <t>じょうほう</t>
    </rPh>
    <rPh sb="5" eb="7">
      <t>にゅうりょく</t>
    </rPh>
    <rPh sb="7" eb="9">
      <t>ようしき</t>
    </rPh>
    <phoneticPr fontId="2" type="Hiragana" alignment="center"/>
  </si>
  <si>
    <t>洪水
土砂災害</t>
    <rPh sb="0" eb="2">
      <t>こうずい</t>
    </rPh>
    <rPh sb="3" eb="7">
      <t>どしゃさいがい</t>
    </rPh>
    <phoneticPr fontId="2" type="Hiragana" alignment="center"/>
  </si>
  <si>
    <t>浸水深3.0ｍ（2階床下）
土砂災害警戒区域</t>
    <rPh sb="0" eb="2">
      <t>しんすい</t>
    </rPh>
    <rPh sb="2" eb="3">
      <t>しん</t>
    </rPh>
    <rPh sb="9" eb="10">
      <t>かい</t>
    </rPh>
    <rPh sb="10" eb="12">
      <t>ゆかした</t>
    </rPh>
    <rPh sb="14" eb="18">
      <t>どしゃさいがい</t>
    </rPh>
    <rPh sb="18" eb="20">
      <t>けいかい</t>
    </rPh>
    <rPh sb="20" eb="22">
      <t>くいき</t>
    </rPh>
    <phoneticPr fontId="2" type="Hiragana" alignment="center"/>
  </si>
  <si>
    <t>生田小学校</t>
    <rPh sb="0" eb="2">
      <t>いくた</t>
    </rPh>
    <rPh sb="2" eb="5">
      <t>しょうがっこう</t>
    </rPh>
    <phoneticPr fontId="2" type="Hiragana"/>
  </si>
  <si>
    <t>多摩区生田7-22-●●</t>
    <rPh sb="0" eb="3">
      <t>たまく</t>
    </rPh>
    <rPh sb="3" eb="5">
      <t>いくた</t>
    </rPh>
    <phoneticPr fontId="2" type="Hiragana" alignment="center"/>
  </si>
  <si>
    <t>044-911-●●●●</t>
    <phoneticPr fontId="2" type="Hiragana" alignment="center"/>
  </si>
  <si>
    <t>未登録</t>
  </si>
  <si>
    <t>有</t>
  </si>
  <si>
    <t>哺乳類</t>
  </si>
  <si>
    <t>避難者と一緒</t>
  </si>
  <si>
    <t>原　中</t>
    <rPh sb="0" eb="1">
      <t>はら</t>
    </rPh>
    <rPh sb="2" eb="3">
      <t>あたる</t>
    </rPh>
    <phoneticPr fontId="2" type="Hiragana" alignment="center"/>
  </si>
  <si>
    <t>子ども</t>
  </si>
  <si>
    <t>川崎市宮本町●丁目●-●</t>
    <rPh sb="0" eb="3">
      <t>かわさきし</t>
    </rPh>
    <rPh sb="3" eb="5">
      <t>みやもと</t>
    </rPh>
    <rPh sb="5" eb="6">
      <t>まち</t>
    </rPh>
    <rPh sb="7" eb="9">
      <t>ちょうめ</t>
    </rPh>
    <phoneticPr fontId="2" type="Hiragana" alignment="center"/>
  </si>
  <si>
    <t>●●事業所</t>
    <rPh sb="2" eb="5">
      <t>じぎょうしょ</t>
    </rPh>
    <phoneticPr fontId="2" type="Hiragana" alignment="center"/>
  </si>
  <si>
    <t>090-●●●-●●●●</t>
    <phoneticPr fontId="2" type="Hiragana" alignment="center"/>
  </si>
  <si>
    <t>044-●●●-●●●●</t>
    <phoneticPr fontId="2" type="Hiragana" alignment="center"/>
  </si>
  <si>
    <t>高津　幸</t>
    <rPh sb="0" eb="2">
      <t>たかつ</t>
    </rPh>
    <rPh sb="3" eb="4">
      <t>みゆき</t>
    </rPh>
    <phoneticPr fontId="2" type="Hiragana" alignment="center"/>
  </si>
  <si>
    <t>近隣住民</t>
  </si>
  <si>
    <t>多摩区登戸●●-●●</t>
    <rPh sb="0" eb="3">
      <t>たまく</t>
    </rPh>
    <rPh sb="3" eb="5">
      <t>のぼりと</t>
    </rPh>
    <phoneticPr fontId="2" type="Hiragana" alignment="center"/>
  </si>
  <si>
    <t>【避難するときの注意点】
・息子は平日の日中は市内で勤務している。避難支援ができない場合は、安否確認者である高津さんが自家用車で一緒に避難する。
・夫は認知症があるので、避難することをしっかり説明する。
・本人は体を支えてあげれば立ち上がって移動することはできる。
・ペットの猫は玄関のキャリーバッグに入れて一緒に避難する。
・常備薬のセットを持って避難する。
【避難先での注意点】
・なるべく椅子に座らせる。
・アレルギーはなし。
・移動には支えが必要。</t>
    <rPh sb="1" eb="3">
      <t>ひなん</t>
    </rPh>
    <rPh sb="8" eb="11">
      <t>ちゅういてん</t>
    </rPh>
    <rPh sb="14" eb="16">
      <t>むすこ</t>
    </rPh>
    <rPh sb="17" eb="19">
      <t>へいじつ</t>
    </rPh>
    <rPh sb="20" eb="22">
      <t>にっちゅう</t>
    </rPh>
    <rPh sb="23" eb="25">
      <t>しない</t>
    </rPh>
    <rPh sb="26" eb="28">
      <t>きんむ</t>
    </rPh>
    <rPh sb="33" eb="35">
      <t>ひなん</t>
    </rPh>
    <rPh sb="35" eb="37">
      <t>しえん</t>
    </rPh>
    <rPh sb="42" eb="44">
      <t>ばあい</t>
    </rPh>
    <rPh sb="46" eb="51">
      <t>あんぴかくにんしゃ</t>
    </rPh>
    <rPh sb="54" eb="56">
      <t>たかつ</t>
    </rPh>
    <rPh sb="59" eb="63">
      <t>じかようしゃ</t>
    </rPh>
    <rPh sb="64" eb="66">
      <t>いっしょ</t>
    </rPh>
    <rPh sb="67" eb="69">
      <t>ひなん</t>
    </rPh>
    <rPh sb="74" eb="75">
      <t>おっと</t>
    </rPh>
    <rPh sb="76" eb="79">
      <t>にんちしょう</t>
    </rPh>
    <rPh sb="85" eb="87">
      <t>ひなん</t>
    </rPh>
    <rPh sb="96" eb="98">
      <t>せつめい</t>
    </rPh>
    <rPh sb="103" eb="105">
      <t>ほんにん</t>
    </rPh>
    <rPh sb="106" eb="107">
      <t>からだ</t>
    </rPh>
    <rPh sb="108" eb="109">
      <t>ささ</t>
    </rPh>
    <rPh sb="115" eb="116">
      <t>た</t>
    </rPh>
    <rPh sb="117" eb="118">
      <t>あ</t>
    </rPh>
    <rPh sb="121" eb="123">
      <t>いどう</t>
    </rPh>
    <rPh sb="138" eb="139">
      <t>ねこ</t>
    </rPh>
    <rPh sb="140" eb="142">
      <t>げんかん</t>
    </rPh>
    <rPh sb="151" eb="152">
      <t>い</t>
    </rPh>
    <rPh sb="154" eb="156">
      <t>いっしょ</t>
    </rPh>
    <rPh sb="157" eb="159">
      <t>ひなん</t>
    </rPh>
    <rPh sb="164" eb="167">
      <t>じょうびやく</t>
    </rPh>
    <rPh sb="172" eb="173">
      <t>も</t>
    </rPh>
    <rPh sb="175" eb="177">
      <t>ひなん</t>
    </rPh>
    <rPh sb="184" eb="186">
      <t>ひなん</t>
    </rPh>
    <rPh sb="186" eb="187">
      <t>さき</t>
    </rPh>
    <rPh sb="189" eb="192">
      <t>ちゅういてん</t>
    </rPh>
    <rPh sb="199" eb="201">
      <t>いす</t>
    </rPh>
    <rPh sb="202" eb="203">
      <t>すわ</t>
    </rPh>
    <rPh sb="220" eb="222">
      <t>いどう</t>
    </rPh>
    <rPh sb="224" eb="225">
      <t>ささ</t>
    </rPh>
    <rPh sb="227" eb="229">
      <t>ひつよう</t>
    </rPh>
    <phoneticPr fontId="2" type="Hiragana"/>
  </si>
  <si>
    <t>【避難のタイミング】「高齢者等避難」が出たら息子が迎えにくる（できない場合には高津さんが支援）
【避難方法】夫と一緒に息子の車で避難する
【避難経路】山側の道路は通らないで避難する</t>
    <rPh sb="1" eb="3">
      <t>ひなん</t>
    </rPh>
    <rPh sb="11" eb="14">
      <t>こうれいしゃ</t>
    </rPh>
    <rPh sb="14" eb="15">
      <t>とう</t>
    </rPh>
    <rPh sb="15" eb="17">
      <t>ひなん</t>
    </rPh>
    <rPh sb="19" eb="20">
      <t>で</t>
    </rPh>
    <rPh sb="22" eb="24">
      <t>むすこ</t>
    </rPh>
    <rPh sb="25" eb="26">
      <t>むか</t>
    </rPh>
    <rPh sb="35" eb="37">
      <t>ばあい</t>
    </rPh>
    <rPh sb="39" eb="41">
      <t>たかつ</t>
    </rPh>
    <rPh sb="44" eb="46">
      <t>しえん</t>
    </rPh>
    <rPh sb="49" eb="51">
      <t>ひなん</t>
    </rPh>
    <rPh sb="51" eb="53">
      <t>ほうほう</t>
    </rPh>
    <rPh sb="54" eb="55">
      <t>おっと</t>
    </rPh>
    <rPh sb="56" eb="58">
      <t>いっしょ</t>
    </rPh>
    <rPh sb="59" eb="61">
      <t>むすこ</t>
    </rPh>
    <rPh sb="62" eb="63">
      <t>くるま</t>
    </rPh>
    <rPh sb="64" eb="66">
      <t>ひなん</t>
    </rPh>
    <rPh sb="70" eb="74">
      <t>ひなんけいろ</t>
    </rPh>
    <rPh sb="75" eb="77">
      <t>やまがわ</t>
    </rPh>
    <rPh sb="78" eb="80">
      <t>どうろ</t>
    </rPh>
    <rPh sb="81" eb="82">
      <t>とお</t>
    </rPh>
    <rPh sb="86" eb="88">
      <t>ひなん</t>
    </rPh>
    <phoneticPr fontId="2" type="Hiragana" alignment="distributed"/>
  </si>
  <si>
    <t>指定避難所</t>
    <phoneticPr fontId="2" type="Hiragana" alignment="center"/>
  </si>
  <si>
    <r>
      <t>災害時個別避難計画【簡易版】（モデル事業用）</t>
    </r>
    <r>
      <rPr>
        <sz val="24"/>
        <color rgb="FFFF0000"/>
        <rFont val="ＭＳ Ｐゴシック"/>
        <family val="3"/>
        <charset val="128"/>
      </rPr>
      <t>記入例</t>
    </r>
    <rPh sb="0" eb="2">
      <t>さいがい</t>
    </rPh>
    <rPh sb="2" eb="3">
      <t>じ</t>
    </rPh>
    <rPh sb="3" eb="5">
      <t>こべつ</t>
    </rPh>
    <rPh sb="5" eb="7">
      <t>ひなん</t>
    </rPh>
    <rPh sb="7" eb="9">
      <t>けいかく</t>
    </rPh>
    <rPh sb="10" eb="13">
      <t>かんいばん</t>
    </rPh>
    <rPh sb="18" eb="21">
      <t>じぎょうよう</t>
    </rPh>
    <rPh sb="22" eb="24">
      <t>きにゅう</t>
    </rPh>
    <rPh sb="24" eb="25">
      <t>れい</t>
    </rPh>
    <phoneticPr fontId="2" type="Hiragana" alignment="center"/>
  </si>
  <si>
    <t>【様式②】</t>
    <rPh sb="1" eb="3">
      <t>ようしき</t>
    </rPh>
    <phoneticPr fontId="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</si>
</sst>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0" tint="-0.34998626667073579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2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25" fillId="0" borderId="0" xfId="0" applyFont="1">
      <alignment vertical="center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176" fontId="25" fillId="0" borderId="0" xfId="0" applyNumberFormat="1" applyFo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31" fillId="0" borderId="15" xfId="0" applyFont="1" applyBorder="1">
      <alignment vertical="center"/>
    </xf>
    <xf numFmtId="0" fontId="40" fillId="0" borderId="0" xfId="0" applyFont="1">
      <alignment vertical="center"/>
    </xf>
    <xf numFmtId="0" fontId="33" fillId="24" borderId="13" xfId="0" applyFont="1" applyFill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0" fontId="33" fillId="24" borderId="14" xfId="0" applyFont="1" applyFill="1" applyBorder="1" applyAlignment="1">
      <alignment horizontal="center" vertical="center" shrinkToFit="1"/>
    </xf>
    <xf numFmtId="0" fontId="33" fillId="24" borderId="12" xfId="0" applyFont="1" applyFill="1" applyBorder="1" applyAlignment="1">
      <alignment horizontal="center" vertical="center" shrinkToFit="1"/>
    </xf>
    <xf numFmtId="0" fontId="37" fillId="0" borderId="14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 wrapText="1" shrinkToFit="1"/>
    </xf>
    <xf numFmtId="0" fontId="37" fillId="0" borderId="11" xfId="0" applyFont="1" applyBorder="1" applyAlignment="1">
      <alignment horizontal="center" vertical="center" shrinkToFit="1"/>
    </xf>
    <xf numFmtId="0" fontId="37" fillId="0" borderId="12" xfId="0" applyFont="1" applyBorder="1" applyAlignment="1">
      <alignment horizontal="center" vertical="center" shrinkToFit="1"/>
    </xf>
    <xf numFmtId="0" fontId="35" fillId="24" borderId="14" xfId="0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/>
    </xf>
    <xf numFmtId="0" fontId="35" fillId="24" borderId="12" xfId="0" applyFont="1" applyFill="1" applyBorder="1" applyAlignment="1">
      <alignment horizontal="center" vertical="center"/>
    </xf>
    <xf numFmtId="0" fontId="37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24" borderId="23" xfId="0" applyFont="1" applyFill="1" applyBorder="1" applyAlignment="1">
      <alignment horizontal="center" vertical="center" textRotation="255" shrinkToFit="1"/>
    </xf>
    <xf numFmtId="0" fontId="21" fillId="24" borderId="13" xfId="0" applyFont="1" applyFill="1" applyBorder="1" applyAlignment="1">
      <alignment horizontal="center" vertical="center" textRotation="255" shrinkToFit="1"/>
    </xf>
    <xf numFmtId="0" fontId="38" fillId="0" borderId="16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38" fillId="0" borderId="17" xfId="0" applyFont="1" applyBorder="1" applyAlignment="1">
      <alignment horizontal="left" vertical="center" wrapText="1"/>
    </xf>
    <xf numFmtId="0" fontId="38" fillId="0" borderId="18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19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left" vertical="center" shrinkToFit="1"/>
    </xf>
    <xf numFmtId="0" fontId="33" fillId="24" borderId="13" xfId="0" applyFont="1" applyFill="1" applyBorder="1" applyAlignment="1">
      <alignment horizontal="center" vertical="center" wrapText="1" shrinkToFit="1"/>
    </xf>
    <xf numFmtId="0" fontId="21" fillId="24" borderId="13" xfId="0" applyFont="1" applyFill="1" applyBorder="1" applyAlignment="1">
      <alignment horizontal="center" vertical="center" shrinkToFit="1"/>
    </xf>
    <xf numFmtId="0" fontId="34" fillId="24" borderId="14" xfId="0" applyFont="1" applyFill="1" applyBorder="1" applyAlignment="1">
      <alignment horizontal="center" vertical="center" wrapText="1"/>
    </xf>
    <xf numFmtId="0" fontId="34" fillId="24" borderId="11" xfId="0" applyFont="1" applyFill="1" applyBorder="1" applyAlignment="1">
      <alignment horizontal="center" vertical="center" wrapText="1"/>
    </xf>
    <xf numFmtId="0" fontId="34" fillId="24" borderId="12" xfId="0" applyFont="1" applyFill="1" applyBorder="1" applyAlignment="1">
      <alignment horizontal="center" vertical="center" wrapText="1"/>
    </xf>
    <xf numFmtId="0" fontId="36" fillId="24" borderId="13" xfId="0" applyFont="1" applyFill="1" applyBorder="1" applyAlignment="1">
      <alignment horizontal="center" vertical="center" wrapText="1" shrinkToFit="1"/>
    </xf>
    <xf numFmtId="0" fontId="37" fillId="0" borderId="24" xfId="0" applyFont="1" applyBorder="1" applyAlignment="1">
      <alignment horizontal="left" vertical="center" wrapText="1" shrinkToFit="1"/>
    </xf>
    <xf numFmtId="0" fontId="37" fillId="0" borderId="25" xfId="0" applyFont="1" applyBorder="1" applyAlignment="1">
      <alignment horizontal="left" vertical="center" wrapText="1" shrinkToFit="1"/>
    </xf>
    <xf numFmtId="0" fontId="37" fillId="0" borderId="26" xfId="0" applyFont="1" applyBorder="1" applyAlignment="1">
      <alignment horizontal="left" vertical="center" wrapText="1" shrinkToFit="1"/>
    </xf>
    <xf numFmtId="0" fontId="37" fillId="0" borderId="27" xfId="0" applyFont="1" applyBorder="1" applyAlignment="1">
      <alignment horizontal="left" vertical="center" wrapText="1" shrinkToFit="1"/>
    </xf>
    <xf numFmtId="0" fontId="37" fillId="0" borderId="28" xfId="0" applyFont="1" applyBorder="1" applyAlignment="1">
      <alignment horizontal="left" vertical="center" wrapText="1" shrinkToFit="1"/>
    </xf>
    <xf numFmtId="0" fontId="37" fillId="0" borderId="29" xfId="0" applyFont="1" applyBorder="1" applyAlignment="1">
      <alignment horizontal="left" vertical="center" wrapText="1" shrinkToFit="1"/>
    </xf>
    <xf numFmtId="0" fontId="33" fillId="24" borderId="13" xfId="0" applyFont="1" applyFill="1" applyBorder="1" applyAlignment="1">
      <alignment horizontal="left" vertical="center" shrinkToFit="1"/>
    </xf>
    <xf numFmtId="0" fontId="33" fillId="24" borderId="11" xfId="0" applyFont="1" applyFill="1" applyBorder="1" applyAlignment="1">
      <alignment horizontal="center" vertical="center" shrinkToFit="1"/>
    </xf>
    <xf numFmtId="0" fontId="22" fillId="25" borderId="13" xfId="0" applyFont="1" applyFill="1" applyBorder="1" applyAlignment="1">
      <alignment horizontal="center" vertical="center"/>
    </xf>
    <xf numFmtId="0" fontId="21" fillId="25" borderId="13" xfId="0" applyFont="1" applyFill="1" applyBorder="1" applyAlignment="1">
      <alignment horizontal="center" vertical="center" shrinkToFit="1"/>
    </xf>
    <xf numFmtId="0" fontId="21" fillId="25" borderId="13" xfId="0" applyFont="1" applyFill="1" applyBorder="1" applyAlignment="1">
      <alignment horizontal="center" vertical="center"/>
    </xf>
    <xf numFmtId="0" fontId="36" fillId="24" borderId="23" xfId="0" applyFont="1" applyFill="1" applyBorder="1" applyAlignment="1">
      <alignment horizontal="center" vertical="center" wrapText="1" shrinkToFit="1"/>
    </xf>
    <xf numFmtId="0" fontId="37" fillId="0" borderId="23" xfId="0" applyFont="1" applyBorder="1" applyAlignment="1">
      <alignment horizontal="center" vertical="center" shrinkToFit="1"/>
    </xf>
    <xf numFmtId="0" fontId="37" fillId="0" borderId="30" xfId="0" applyFont="1" applyBorder="1" applyAlignment="1">
      <alignment horizontal="left" vertical="center" shrinkToFit="1"/>
    </xf>
    <xf numFmtId="0" fontId="37" fillId="0" borderId="31" xfId="0" applyFont="1" applyBorder="1" applyAlignment="1">
      <alignment horizontal="left" vertical="center" shrinkToFit="1"/>
    </xf>
    <xf numFmtId="0" fontId="37" fillId="0" borderId="32" xfId="0" applyFont="1" applyBorder="1" applyAlignment="1">
      <alignment horizontal="left" vertical="center" shrinkToFit="1"/>
    </xf>
    <xf numFmtId="0" fontId="33" fillId="24" borderId="22" xfId="0" applyFont="1" applyFill="1" applyBorder="1" applyAlignment="1">
      <alignment horizontal="center" vertical="center" textRotation="255" wrapText="1" shrinkToFit="1"/>
    </xf>
    <xf numFmtId="0" fontId="33" fillId="24" borderId="23" xfId="0" applyFont="1" applyFill="1" applyBorder="1" applyAlignment="1">
      <alignment horizontal="center" vertical="center" textRotation="255" wrapText="1" shrinkToFit="1"/>
    </xf>
    <xf numFmtId="0" fontId="21" fillId="24" borderId="13" xfId="0" applyFont="1" applyFill="1" applyBorder="1" applyAlignment="1">
      <alignment horizontal="center" vertical="center" textRotation="255" wrapText="1" shrinkToFit="1"/>
    </xf>
    <xf numFmtId="0" fontId="32" fillId="24" borderId="13" xfId="0" applyFont="1" applyFill="1" applyBorder="1" applyAlignment="1">
      <alignment horizontal="center" vertical="center" wrapText="1" shrinkToFit="1"/>
    </xf>
    <xf numFmtId="0" fontId="21" fillId="0" borderId="13" xfId="0" applyFont="1" applyBorder="1" applyAlignment="1">
      <alignment horizontal="center" vertical="center" shrinkToFit="1"/>
    </xf>
    <xf numFmtId="0" fontId="30" fillId="0" borderId="33" xfId="0" applyFont="1" applyBorder="1" applyAlignment="1">
      <alignment horizontal="left" vertical="center" shrinkToFit="1"/>
    </xf>
    <xf numFmtId="0" fontId="30" fillId="0" borderId="34" xfId="0" applyFont="1" applyBorder="1" applyAlignment="1">
      <alignment horizontal="left" vertical="center" shrinkToFit="1"/>
    </xf>
    <xf numFmtId="0" fontId="30" fillId="0" borderId="35" xfId="0" applyFont="1" applyBorder="1" applyAlignment="1">
      <alignment horizontal="left" vertical="center" shrinkToFit="1"/>
    </xf>
    <xf numFmtId="0" fontId="29" fillId="0" borderId="24" xfId="0" applyFont="1" applyBorder="1" applyAlignment="1">
      <alignment horizontal="left" vertical="top" wrapText="1" shrinkToFit="1"/>
    </xf>
    <xf numFmtId="0" fontId="29" fillId="0" borderId="25" xfId="0" applyFont="1" applyBorder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29" fillId="0" borderId="27" xfId="0" applyFont="1" applyBorder="1" applyAlignment="1">
      <alignment horizontal="left" vertical="top" wrapText="1" shrinkToFit="1"/>
    </xf>
    <xf numFmtId="0" fontId="29" fillId="0" borderId="28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1" fillId="24" borderId="13" xfId="0" applyFont="1" applyFill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shrinkToFit="1"/>
    </xf>
    <xf numFmtId="0" fontId="39" fillId="0" borderId="14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4" borderId="11" xfId="0" applyFont="1" applyFill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/>
    </xf>
    <xf numFmtId="0" fontId="23" fillId="25" borderId="13" xfId="0" applyFont="1" applyFill="1" applyBorder="1" applyAlignment="1">
      <alignment horizontal="center" vertical="center" wrapText="1" shrinkToFit="1"/>
    </xf>
    <xf numFmtId="176" fontId="23" fillId="25" borderId="13" xfId="0" applyNumberFormat="1" applyFont="1" applyFill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T219"/>
  <sheetViews>
    <sheetView showGridLines="0" tabSelected="1" zoomScale="85" zoomScaleNormal="85" zoomScaleSheetLayoutView="85" workbookViewId="0">
      <selection activeCell="BE4" sqref="BE4"/>
    </sheetView>
  </sheetViews>
  <sheetFormatPr defaultRowHeight="13.2" x14ac:dyDescent="0.2"/>
  <cols>
    <col min="1" max="1" width="5.21875" customWidth="1"/>
    <col min="2" max="46" width="4.6640625" customWidth="1"/>
    <col min="47" max="56" width="3.21875" customWidth="1"/>
  </cols>
  <sheetData>
    <row r="1" spans="1:46" ht="63" customHeight="1" x14ac:dyDescent="0.35">
      <c r="A1" s="13" t="s">
        <v>51</v>
      </c>
      <c r="B1" s="12"/>
      <c r="C1" s="12"/>
      <c r="D1" s="94" t="s" ph="1">
        <v>50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5"/>
      <c r="AO1" s="86" t="s" ph="1">
        <v>28</v>
      </c>
      <c r="AP1" s="87"/>
      <c r="AQ1" s="87"/>
      <c r="AR1" s="88"/>
      <c r="AS1" s="84" ph="1">
        <v>2</v>
      </c>
      <c r="AT1" s="85"/>
    </row>
    <row r="2" spans="1:46" ht="35.25" customHeight="1" x14ac:dyDescent="0.2">
      <c r="A2" s="90" t="s" ph="1">
        <v>23</v>
      </c>
      <c r="B2" s="90" ph="1"/>
      <c r="C2" s="90" ph="1"/>
      <c r="D2" s="90" ph="1"/>
      <c r="E2" s="60" ph="1"/>
      <c r="F2" s="60" ph="1"/>
      <c r="G2" s="60" ph="1"/>
      <c r="H2" s="60" ph="1"/>
      <c r="I2" s="60" ph="1"/>
      <c r="J2" s="60" ph="1"/>
      <c r="K2" s="60" ph="1"/>
      <c r="L2" s="60" ph="1"/>
      <c r="M2" s="60" ph="1"/>
      <c r="N2" s="60" ph="1"/>
      <c r="O2" s="60" ph="1"/>
      <c r="P2" s="60" ph="1"/>
      <c r="Q2" s="60" ph="1"/>
      <c r="R2" s="60" ph="1"/>
      <c r="S2" s="60" ph="1"/>
      <c r="T2" s="60" ph="1"/>
      <c r="U2" s="16" t="s" ph="1">
        <v>15</v>
      </c>
      <c r="V2" s="59" ph="1"/>
      <c r="W2" s="59" ph="1"/>
      <c r="X2" s="17" ph="1"/>
      <c r="Y2" s="92" ph="1"/>
      <c r="Z2" s="92" ph="1"/>
      <c r="AA2" s="92" ph="1"/>
      <c r="AB2" s="92" ph="1"/>
      <c r="AC2" s="92" ph="1"/>
      <c r="AD2" s="92" ph="1"/>
      <c r="AE2" s="92" ph="1"/>
      <c r="AF2" s="89" t="s" ph="1">
        <v>24</v>
      </c>
      <c r="AG2" s="90" ph="1"/>
      <c r="AH2" s="61" ph="1"/>
      <c r="AI2" s="61" ph="1"/>
      <c r="AJ2" s="90" t="s" ph="1">
        <v>3</v>
      </c>
      <c r="AK2" s="90" ph="1"/>
      <c r="AL2" s="90" ph="1"/>
      <c r="AM2" s="90" ph="1"/>
      <c r="AN2" s="91" ph="1"/>
      <c r="AO2" s="91" ph="1"/>
      <c r="AP2" s="91" ph="1"/>
      <c r="AQ2" s="91" ph="1"/>
      <c r="AR2" s="91" ph="1"/>
      <c r="AS2" s="91" ph="1"/>
      <c r="AT2" s="91" ph="1"/>
    </row>
    <row r="3" spans="1:46" s="1" customFormat="1" ht="33.75" customHeight="1" x14ac:dyDescent="0.2">
      <c r="A3" s="14" t="s" ph="1">
        <v>12</v>
      </c>
      <c r="B3" s="14" ph="1"/>
      <c r="C3" s="14" ph="1"/>
      <c r="D3" s="14" ph="1"/>
      <c r="E3" s="61" ph="1"/>
      <c r="F3" s="61" ph="1"/>
      <c r="G3" s="61" ph="1"/>
      <c r="H3" s="61" ph="1"/>
      <c r="I3" s="61" ph="1"/>
      <c r="J3" s="61" ph="1"/>
      <c r="K3" s="61" ph="1"/>
      <c r="L3" s="61" ph="1"/>
      <c r="M3" s="61" ph="1"/>
      <c r="N3" s="61" ph="1"/>
      <c r="O3" s="61" ph="1"/>
      <c r="P3" s="61" ph="1"/>
      <c r="Q3" s="61" ph="1"/>
      <c r="R3" s="61" ph="1"/>
      <c r="S3" s="61" ph="1"/>
      <c r="T3" s="61" ph="1"/>
      <c r="U3" s="16" t="s" ph="1">
        <v>27</v>
      </c>
      <c r="V3" s="59" ph="1"/>
      <c r="W3" s="59" ph="1"/>
      <c r="X3" s="17" ph="1"/>
      <c r="Y3" s="62" ph="1"/>
      <c r="Z3" s="62" ph="1"/>
      <c r="AA3" s="62" ph="1"/>
      <c r="AB3" s="62" ph="1"/>
      <c r="AC3" s="62" ph="1"/>
      <c r="AD3" s="93" t="s" ph="1">
        <v>13</v>
      </c>
      <c r="AE3" s="93" ph="1"/>
      <c r="AF3" s="90" ph="1"/>
      <c r="AG3" s="90" ph="1"/>
      <c r="AH3" s="61" ph="1"/>
      <c r="AI3" s="61" ph="1"/>
      <c r="AJ3" s="90" t="s" ph="1">
        <v>16</v>
      </c>
      <c r="AK3" s="90" ph="1"/>
      <c r="AL3" s="90" ph="1"/>
      <c r="AM3" s="90" ph="1"/>
      <c r="AN3" s="62" ph="1"/>
      <c r="AO3" s="62" ph="1"/>
      <c r="AP3" s="62" ph="1"/>
      <c r="AQ3" s="62" ph="1"/>
      <c r="AR3" s="62" ph="1"/>
      <c r="AS3" s="62" ph="1"/>
      <c r="AT3" s="62" ph="1"/>
    </row>
    <row r="4" spans="1:46" s="1" customFormat="1" ht="62.25" customHeight="1" x14ac:dyDescent="0.2">
      <c r="A4" s="48" t="s" ph="1">
        <v>22</v>
      </c>
      <c r="B4" s="49"/>
      <c r="C4" s="49"/>
      <c r="D4" s="49"/>
      <c r="E4" s="50"/>
      <c r="F4" s="21" t="s" ph="1">
        <v>29</v>
      </c>
      <c r="G4" s="22"/>
      <c r="H4" s="22"/>
      <c r="I4" s="22"/>
      <c r="J4" s="22"/>
      <c r="K4" s="23"/>
      <c r="L4" s="24" t="s" ph="1">
        <v>17</v>
      </c>
      <c r="M4" s="25"/>
      <c r="N4" s="25"/>
      <c r="O4" s="25"/>
      <c r="P4" s="25"/>
      <c r="Q4" s="26"/>
      <c r="R4" s="27" t="s" ph="1">
        <v>30</v>
      </c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58" t="s" ph="1">
        <v>11</v>
      </c>
      <c r="AE4" s="58" ph="1"/>
      <c r="AF4" s="58" ph="1"/>
      <c r="AG4" s="58" ph="1"/>
      <c r="AH4" s="58" ph="1"/>
      <c r="AI4" s="58" ph="1"/>
      <c r="AJ4" s="58" ph="1"/>
      <c r="AK4" s="15" t="s" ph="1">
        <v>34</v>
      </c>
      <c r="AL4" s="15" ph="1"/>
      <c r="AM4" s="15" ph="1"/>
      <c r="AN4" s="15" ph="1"/>
      <c r="AO4" s="15" ph="1"/>
      <c r="AP4" s="15" ph="1"/>
      <c r="AQ4" s="42"/>
      <c r="AR4" s="43"/>
      <c r="AS4" s="43"/>
      <c r="AT4" s="44"/>
    </row>
    <row r="5" spans="1:46" s="1" customFormat="1" ht="53.25" customHeight="1" x14ac:dyDescent="0.2">
      <c r="A5" s="68" t="s">
        <v>18</v>
      </c>
      <c r="B5" s="63" t="s" ph="1">
        <v>4</v>
      </c>
      <c r="C5" s="63" ph="1"/>
      <c r="D5" s="63" ph="1"/>
      <c r="E5" s="64" t="s" ph="1">
        <v>49</v>
      </c>
      <c r="F5" s="15" ph="1"/>
      <c r="G5" s="15" ph="1"/>
      <c r="H5" s="15" ph="1"/>
      <c r="I5" s="15" ph="1"/>
      <c r="J5" s="15" ph="1"/>
      <c r="K5" s="65" t="s" ph="1">
        <v>31</v>
      </c>
      <c r="L5" s="66" ph="1"/>
      <c r="M5" s="66" ph="1"/>
      <c r="N5" s="66" ph="1"/>
      <c r="O5" s="66" ph="1"/>
      <c r="P5" s="66" ph="1"/>
      <c r="Q5" s="66" ph="1"/>
      <c r="R5" s="66" ph="1"/>
      <c r="S5" s="66" ph="1"/>
      <c r="T5" s="66" ph="1"/>
      <c r="U5" s="66" ph="1"/>
      <c r="V5" s="66" ph="1"/>
      <c r="W5" s="66" ph="1"/>
      <c r="X5" s="66" ph="1"/>
      <c r="Y5" s="66" ph="1"/>
      <c r="Z5" s="66" ph="1"/>
      <c r="AA5" s="66" ph="1"/>
      <c r="AB5" s="66" ph="1"/>
      <c r="AC5" s="66" ph="1"/>
      <c r="AD5" s="66" ph="1"/>
      <c r="AE5" s="67" ph="1"/>
      <c r="AF5" s="31" t="s" ph="1">
        <v>10</v>
      </c>
      <c r="AG5" s="31" ph="1"/>
      <c r="AH5" s="47" t="s" ph="1">
        <v>19</v>
      </c>
      <c r="AI5" s="47" ph="1"/>
      <c r="AJ5" s="15" t="s" ph="1">
        <v>35</v>
      </c>
      <c r="AK5" s="15" ph="1"/>
      <c r="AL5" s="47" t="s" ph="1">
        <v>7</v>
      </c>
      <c r="AM5" s="47" ph="1"/>
      <c r="AN5" s="15" t="s" ph="1">
        <v>36</v>
      </c>
      <c r="AO5" s="15" ph="1"/>
      <c r="AP5" s="47" t="s" ph="1">
        <v>8</v>
      </c>
      <c r="AQ5" s="47" ph="1"/>
      <c r="AR5" s="15" t="s" ph="1">
        <v>37</v>
      </c>
      <c r="AS5" s="15" ph="1"/>
      <c r="AT5" s="15" ph="1"/>
    </row>
    <row r="6" spans="1:46" s="1" customFormat="1" ht="53.25" customHeight="1" x14ac:dyDescent="0.2">
      <c r="A6" s="68"/>
      <c r="B6" s="51" t="s" ph="1">
        <v>20</v>
      </c>
      <c r="C6" s="51" ph="1"/>
      <c r="D6" s="51" ph="1"/>
      <c r="E6" s="15" t="s" ph="1">
        <v>32</v>
      </c>
      <c r="F6" s="15" ph="1"/>
      <c r="G6" s="15" ph="1"/>
      <c r="H6" s="15" ph="1"/>
      <c r="I6" s="15" ph="1"/>
      <c r="J6" s="15" ph="1"/>
      <c r="K6" s="15" ph="1"/>
      <c r="L6" s="15" ph="1"/>
      <c r="M6" s="15" ph="1"/>
      <c r="N6" s="15" ph="1"/>
      <c r="O6" s="15" ph="1"/>
      <c r="P6" s="15" ph="1"/>
      <c r="Q6" s="15" ph="1"/>
      <c r="R6" s="46" t="s" ph="1">
        <v>21</v>
      </c>
      <c r="S6" s="46" ph="1"/>
      <c r="T6" s="46" ph="1"/>
      <c r="U6" s="46" ph="1"/>
      <c r="V6" s="15" t="s" ph="1">
        <v>33</v>
      </c>
      <c r="W6" s="15" ph="1"/>
      <c r="X6" s="15" ph="1"/>
      <c r="Y6" s="15" ph="1"/>
      <c r="Z6" s="15" ph="1"/>
      <c r="AA6" s="15" ph="1"/>
      <c r="AB6" s="15" ph="1"/>
      <c r="AC6" s="15" ph="1"/>
      <c r="AD6" s="15" ph="1"/>
      <c r="AE6" s="15" ph="1"/>
      <c r="AF6" s="32" ph="1"/>
      <c r="AG6" s="32" ph="1"/>
      <c r="AH6" s="33" t="s">
        <v>47</v>
      </c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5"/>
    </row>
    <row r="7" spans="1:46" s="1" customFormat="1" ht="53.25" customHeight="1" x14ac:dyDescent="0.2">
      <c r="A7" s="68"/>
      <c r="B7" s="51" t="s" ph="1">
        <v>5</v>
      </c>
      <c r="C7" s="51" ph="1"/>
      <c r="D7" s="51" ph="1"/>
      <c r="E7" s="52" t="s" ph="1">
        <v>48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4"/>
      <c r="AF7" s="32" ph="1"/>
      <c r="AG7" s="32" ph="1"/>
      <c r="AH7" s="36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8"/>
    </row>
    <row r="8" spans="1:46" s="1" customFormat="1" ht="83.25" customHeight="1" x14ac:dyDescent="0.2">
      <c r="A8" s="69"/>
      <c r="B8" s="51" ph="1"/>
      <c r="C8" s="51" ph="1"/>
      <c r="D8" s="51" ph="1"/>
      <c r="E8" s="55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7"/>
      <c r="AF8" s="32" ph="1"/>
      <c r="AG8" s="32" ph="1"/>
      <c r="AH8" s="36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8"/>
    </row>
    <row r="9" spans="1:46" s="1" customFormat="1" ht="53.25" customHeight="1" x14ac:dyDescent="0.2">
      <c r="A9" s="70" t="s" ph="1">
        <v>6</v>
      </c>
      <c r="B9" s="71" t="s" ph="1">
        <v>4</v>
      </c>
      <c r="C9" s="71" ph="1"/>
      <c r="D9" s="71" ph="1"/>
      <c r="E9" s="72" ph="1"/>
      <c r="F9" s="72" ph="1"/>
      <c r="G9" s="72" ph="1"/>
      <c r="H9" s="72" ph="1"/>
      <c r="I9" s="72" ph="1"/>
      <c r="J9" s="72" ph="1"/>
      <c r="K9" s="73" t="s">
        <v>26</v>
      </c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5"/>
      <c r="AF9" s="32" ph="1"/>
      <c r="AG9" s="32" ph="1"/>
      <c r="AH9" s="36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8"/>
    </row>
    <row r="10" spans="1:46" s="1" customFormat="1" ht="53.25" customHeight="1" x14ac:dyDescent="0.2">
      <c r="A10" s="70" ph="1"/>
      <c r="B10" s="71" t="s" ph="1">
        <v>20</v>
      </c>
      <c r="C10" s="71" ph="1"/>
      <c r="D10" s="71" ph="1"/>
      <c r="E10" s="72" ph="1"/>
      <c r="F10" s="72" ph="1"/>
      <c r="G10" s="72" ph="1"/>
      <c r="H10" s="72" ph="1"/>
      <c r="I10" s="72" ph="1"/>
      <c r="J10" s="72" ph="1"/>
      <c r="K10" s="72" ph="1"/>
      <c r="L10" s="72" ph="1"/>
      <c r="M10" s="72" ph="1"/>
      <c r="N10" s="72" ph="1"/>
      <c r="O10" s="72" ph="1"/>
      <c r="P10" s="72" ph="1"/>
      <c r="Q10" s="72" ph="1"/>
      <c r="R10" s="82" t="s" ph="1">
        <v>21</v>
      </c>
      <c r="S10" s="82" ph="1"/>
      <c r="T10" s="82" ph="1"/>
      <c r="U10" s="82" ph="1"/>
      <c r="V10" s="83" ph="1"/>
      <c r="W10" s="83" ph="1"/>
      <c r="X10" s="83" ph="1"/>
      <c r="Y10" s="83" ph="1"/>
      <c r="Z10" s="83" ph="1"/>
      <c r="AA10" s="83" ph="1"/>
      <c r="AB10" s="83" ph="1"/>
      <c r="AC10" s="83" ph="1"/>
      <c r="AD10" s="83" ph="1"/>
      <c r="AE10" s="83" ph="1"/>
      <c r="AF10" s="32" ph="1"/>
      <c r="AG10" s="32" ph="1"/>
      <c r="AH10" s="36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8"/>
    </row>
    <row r="11" spans="1:46" s="1" customFormat="1" ht="53.25" customHeight="1" x14ac:dyDescent="0.2">
      <c r="A11" s="70" ph="1"/>
      <c r="B11" s="71" t="s" ph="1">
        <v>5</v>
      </c>
      <c r="C11" s="71" ph="1"/>
      <c r="D11" s="71" ph="1"/>
      <c r="E11" s="76" ph="1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8"/>
      <c r="AF11" s="32" ph="1"/>
      <c r="AG11" s="32" ph="1"/>
      <c r="AH11" s="36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8"/>
    </row>
    <row r="12" spans="1:46" s="1" customFormat="1" ht="83.25" customHeight="1" x14ac:dyDescent="0.2">
      <c r="A12" s="70" ph="1"/>
      <c r="B12" s="71" ph="1"/>
      <c r="C12" s="71" ph="1"/>
      <c r="D12" s="71" ph="1"/>
      <c r="E12" s="79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1"/>
      <c r="AF12" s="32" ph="1"/>
      <c r="AG12" s="32" ph="1"/>
      <c r="AH12" s="39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1"/>
    </row>
    <row r="13" spans="1:46" s="1" customFormat="1" ht="53.25" customHeight="1" x14ac:dyDescent="0.2">
      <c r="A13" s="46" t="s" ph="1">
        <v>9</v>
      </c>
      <c r="B13" s="46" ph="1"/>
      <c r="C13" s="46" ph="1"/>
      <c r="D13" s="46" ph="1"/>
      <c r="E13" s="14" t="s" ph="1">
        <v>0</v>
      </c>
      <c r="F13" s="14" ph="1"/>
      <c r="G13" s="15" t="s" ph="1">
        <v>44</v>
      </c>
      <c r="H13" s="15" ph="1"/>
      <c r="I13" s="15" ph="1"/>
      <c r="J13" s="15" ph="1"/>
      <c r="K13" s="15" ph="1"/>
      <c r="L13" s="15" ph="1"/>
      <c r="M13" s="15" ph="1"/>
      <c r="N13" s="15" ph="1"/>
      <c r="O13" s="14" t="s" ph="1">
        <v>1</v>
      </c>
      <c r="P13" s="14" ph="1"/>
      <c r="Q13" s="15" t="s" ph="1">
        <v>45</v>
      </c>
      <c r="R13" s="15" ph="1"/>
      <c r="S13" s="14" t="s" ph="1">
        <v>2</v>
      </c>
      <c r="T13" s="14" ph="1"/>
      <c r="U13" s="45" t="s" ph="1">
        <v>46</v>
      </c>
      <c r="V13" s="45" ph="1"/>
      <c r="W13" s="45" ph="1"/>
      <c r="X13" s="45" ph="1"/>
      <c r="Y13" s="45" ph="1"/>
      <c r="Z13" s="45" ph="1"/>
      <c r="AA13" s="45" ph="1"/>
      <c r="AB13" s="45" ph="1"/>
      <c r="AC13" s="45" ph="1"/>
      <c r="AD13" s="45" ph="1"/>
      <c r="AE13" s="45" ph="1"/>
      <c r="AF13" s="14" t="s" ph="1">
        <v>3</v>
      </c>
      <c r="AG13" s="14" ph="1"/>
      <c r="AH13" s="15" t="s" ph="1">
        <v>42</v>
      </c>
      <c r="AI13" s="15" ph="1"/>
      <c r="AJ13" s="15" ph="1"/>
      <c r="AK13" s="15" ph="1"/>
      <c r="AL13" s="15" ph="1"/>
      <c r="AM13" s="16" t="s" ph="1">
        <v>16</v>
      </c>
      <c r="AN13" s="17" ph="1"/>
      <c r="AO13" s="28" ph="1"/>
      <c r="AP13" s="29" ph="1"/>
      <c r="AQ13" s="29" ph="1"/>
      <c r="AR13" s="29" ph="1"/>
      <c r="AS13" s="29" ph="1"/>
      <c r="AT13" s="30" ph="1"/>
    </row>
    <row r="14" spans="1:46" s="1" customFormat="1" ht="53.25" customHeight="1" x14ac:dyDescent="0.2">
      <c r="A14" s="46" t="s" ph="1">
        <v>14</v>
      </c>
      <c r="B14" s="46" ph="1"/>
      <c r="C14" s="46" ph="1"/>
      <c r="D14" s="46" ph="1"/>
      <c r="E14" s="14" t="s" ph="1">
        <v>0</v>
      </c>
      <c r="F14" s="14" ph="1"/>
      <c r="G14" s="15" t="s" ph="1">
        <v>38</v>
      </c>
      <c r="H14" s="15" ph="1"/>
      <c r="I14" s="15" ph="1"/>
      <c r="J14" s="15" ph="1"/>
      <c r="K14" s="15" ph="1"/>
      <c r="L14" s="15" ph="1"/>
      <c r="M14" s="15" ph="1"/>
      <c r="N14" s="15" ph="1"/>
      <c r="O14" s="14" t="s" ph="1">
        <v>1</v>
      </c>
      <c r="P14" s="14" ph="1"/>
      <c r="Q14" s="15" t="s" ph="1">
        <v>39</v>
      </c>
      <c r="R14" s="15" ph="1"/>
      <c r="S14" s="14" t="s" ph="1">
        <v>2</v>
      </c>
      <c r="T14" s="14" ph="1"/>
      <c r="U14" s="45" t="s" ph="1">
        <v>40</v>
      </c>
      <c r="V14" s="45" ph="1"/>
      <c r="W14" s="45" ph="1"/>
      <c r="X14" s="45" ph="1"/>
      <c r="Y14" s="45" ph="1"/>
      <c r="Z14" s="45" ph="1"/>
      <c r="AA14" s="45" ph="1"/>
      <c r="AB14" s="45" ph="1"/>
      <c r="AC14" s="45" ph="1"/>
      <c r="AD14" s="45" ph="1"/>
      <c r="AE14" s="45" ph="1"/>
      <c r="AF14" s="14" t="s" ph="1">
        <v>3</v>
      </c>
      <c r="AG14" s="14" ph="1"/>
      <c r="AH14" s="15" t="s" ph="1">
        <v>42</v>
      </c>
      <c r="AI14" s="15" ph="1"/>
      <c r="AJ14" s="15" ph="1"/>
      <c r="AK14" s="15" ph="1"/>
      <c r="AL14" s="15" ph="1"/>
      <c r="AM14" s="16" t="s" ph="1">
        <v>16</v>
      </c>
      <c r="AN14" s="17" ph="1"/>
      <c r="AO14" s="28" ph="1"/>
      <c r="AP14" s="29" ph="1"/>
      <c r="AQ14" s="29" ph="1"/>
      <c r="AR14" s="29" ph="1"/>
      <c r="AS14" s="29" ph="1"/>
      <c r="AT14" s="30" ph="1"/>
    </row>
    <row r="15" spans="1:46" s="1" customFormat="1" ht="49.5" customHeight="1" x14ac:dyDescent="0.2">
      <c r="A15" s="14" t="s" ph="1">
        <v>25</v>
      </c>
      <c r="B15" s="14" ph="1"/>
      <c r="C15" s="14" ph="1"/>
      <c r="D15" s="14" ph="1"/>
      <c r="E15" s="14" ph="1"/>
      <c r="F15" s="14" ph="1"/>
      <c r="G15" s="14" ph="1"/>
      <c r="H15" s="14" ph="1"/>
      <c r="I15" s="14" ph="1"/>
      <c r="J15" s="15" t="s" ph="1">
        <v>41</v>
      </c>
      <c r="K15" s="15" ph="1"/>
      <c r="L15" s="15" ph="1"/>
      <c r="M15" s="15" ph="1"/>
      <c r="N15" s="15" ph="1"/>
      <c r="O15" s="15" ph="1"/>
      <c r="P15" s="15" ph="1"/>
      <c r="Q15" s="15" ph="1"/>
      <c r="R15" s="15" ph="1"/>
      <c r="S15" s="15" ph="1"/>
      <c r="T15" s="15" ph="1"/>
      <c r="U15" s="15" ph="1"/>
      <c r="V15" s="15" ph="1"/>
      <c r="W15" s="15" ph="1"/>
      <c r="X15" s="15" ph="1"/>
      <c r="Y15" s="15" ph="1"/>
      <c r="Z15" s="15" ph="1"/>
      <c r="AA15" s="15" ph="1"/>
      <c r="AB15" s="15" ph="1"/>
      <c r="AC15" s="15" ph="1"/>
      <c r="AD15" s="15" ph="1"/>
      <c r="AE15" s="15" ph="1"/>
      <c r="AF15" s="14" t="s" ph="1">
        <v>3</v>
      </c>
      <c r="AG15" s="14" ph="1"/>
      <c r="AH15" s="15" t="s" ph="1">
        <v>43</v>
      </c>
      <c r="AI15" s="15" ph="1"/>
      <c r="AJ15" s="15" ph="1"/>
      <c r="AK15" s="15" ph="1"/>
      <c r="AL15" s="15" ph="1"/>
      <c r="AM15" s="16" t="s" ph="1">
        <v>16</v>
      </c>
      <c r="AN15" s="17" ph="1"/>
      <c r="AO15" s="18" t="s" ph="1">
        <v>43</v>
      </c>
      <c r="AP15" s="19" ph="1"/>
      <c r="AQ15" s="19" ph="1"/>
      <c r="AR15" s="19" ph="1"/>
      <c r="AS15" s="19" ph="1"/>
      <c r="AT15" s="20" ph="1"/>
    </row>
    <row r="16" spans="1:46" s="1" customFormat="1" ht="31.5" customHeight="1" x14ac:dyDescent="0.2">
      <c r="A16" s="5" ph="1"/>
      <c r="B16" s="5"/>
      <c r="C16" s="5"/>
      <c r="D16" s="5"/>
      <c r="E16" s="5"/>
      <c r="F16" s="5"/>
      <c r="G16" s="5"/>
      <c r="H16" s="5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 ph="1"/>
      <c r="AG16" s="3" ph="1"/>
      <c r="AH16" s="4"/>
      <c r="AI16" s="4"/>
      <c r="AJ16" s="4"/>
      <c r="AK16" s="4"/>
      <c r="AL16" s="4"/>
      <c r="AM16" s="3"/>
      <c r="AN16" s="3"/>
      <c r="AO16" s="4"/>
      <c r="AP16" s="4"/>
      <c r="AQ16" s="4"/>
      <c r="AR16" s="4"/>
      <c r="AS16" s="4"/>
      <c r="AT16" s="4"/>
    </row>
    <row r="17" spans="1:46" s="1" customFormat="1" ht="60" customHeight="1" x14ac:dyDescent="0.25">
      <c r="A17" s="6" ph="1"/>
      <c r="B17" s="6"/>
      <c r="C17" s="6"/>
      <c r="D17" s="6"/>
      <c r="E17" s="6"/>
      <c r="F17" s="6"/>
      <c r="G17" s="6"/>
      <c r="H17" s="7" ph="1"/>
      <c r="I17" s="7" ph="1"/>
      <c r="J17" s="7" ph="1"/>
      <c r="K17" s="7" ph="1"/>
      <c r="L17" s="7" ph="1"/>
      <c r="M17" s="7" ph="1"/>
      <c r="N17" s="7" ph="1"/>
      <c r="O17" s="7" ph="1"/>
      <c r="P17" s="7" ph="1"/>
      <c r="Q17" s="7" ph="1"/>
      <c r="R17" s="7" ph="1"/>
      <c r="S17" s="7" ph="1"/>
      <c r="T17" s="7" ph="1"/>
      <c r="U17" s="7" ph="1"/>
      <c r="V17" s="7" ph="1"/>
      <c r="W17" s="7" ph="1"/>
      <c r="X17" s="7" ph="1"/>
      <c r="Y17" s="7" ph="1"/>
      <c r="Z17" s="7" ph="1"/>
      <c r="AA17" s="7" ph="1"/>
      <c r="AB17" s="7" ph="1"/>
      <c r="AC17" s="7" ph="1"/>
      <c r="AD17" s="7" ph="1"/>
      <c r="AE17" s="7" ph="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s="1" customFormat="1" ht="71.25" customHeight="1" x14ac:dyDescent="0.25">
      <c r="A18" s="2" ph="1"/>
      <c r="B18" s="8" ph="1"/>
      <c r="C18" s="8" ph="1"/>
      <c r="D18" s="8" ph="1"/>
      <c r="E18" s="8" ph="1"/>
      <c r="F18" s="8" ph="1"/>
      <c r="G18" s="8" ph="1"/>
      <c r="H18" s="8" ph="1"/>
      <c r="I18" s="8" ph="1"/>
      <c r="J18" s="8" ph="1"/>
      <c r="K18" s="8" ph="1"/>
      <c r="L18" s="8" ph="1"/>
      <c r="M18" s="8" ph="1"/>
      <c r="N18" s="8" ph="1"/>
      <c r="O18" s="8" ph="1"/>
      <c r="P18" s="8" ph="1"/>
      <c r="Q18" s="8" ph="1"/>
      <c r="R18" s="8" ph="1"/>
      <c r="S18" s="8" ph="1"/>
      <c r="T18" s="8" ph="1"/>
      <c r="U18" s="8" ph="1"/>
      <c r="V18" s="8" ph="1"/>
      <c r="W18" s="8" ph="1"/>
      <c r="X18" s="8" ph="1"/>
      <c r="Y18" s="8" ph="1"/>
      <c r="Z18" s="8" ph="1"/>
      <c r="AA18" s="8" ph="1"/>
      <c r="AB18" s="8" ph="1"/>
      <c r="AC18" s="8" ph="1"/>
      <c r="AD18" s="8" ph="1"/>
      <c r="AE18" s="8" ph="1"/>
      <c r="AF18" s="8" ph="1"/>
      <c r="AG18" s="8" ph="1"/>
      <c r="AH18" s="8" ph="1"/>
      <c r="AI18" s="8" ph="1"/>
      <c r="AJ18" s="8" ph="1"/>
      <c r="AK18" s="8" ph="1"/>
      <c r="AL18" s="8" ph="1"/>
      <c r="AM18" s="8" ph="1"/>
      <c r="AN18" s="8" ph="1"/>
      <c r="AO18" s="8" ph="1"/>
      <c r="AP18" s="8" ph="1"/>
      <c r="AQ18" s="8" ph="1"/>
      <c r="AR18" s="8" ph="1"/>
      <c r="AS18" s="8" ph="1"/>
      <c r="AT18" s="8" ph="1"/>
    </row>
    <row r="19" spans="1:46" s="1" customFormat="1" ht="60" customHeight="1" x14ac:dyDescent="0.25">
      <c r="A19" s="2"/>
      <c r="B19" s="8" ph="1"/>
      <c r="C19" s="8" ph="1"/>
      <c r="D19" s="8" ph="1"/>
      <c r="E19" s="8" ph="1"/>
      <c r="F19" s="8" ph="1"/>
      <c r="G19" s="8" ph="1"/>
      <c r="H19" s="8" ph="1"/>
      <c r="I19" s="8" ph="1"/>
      <c r="J19" s="8" ph="1"/>
      <c r="K19" s="8" ph="1"/>
      <c r="L19" s="8" ph="1"/>
      <c r="M19" s="8" ph="1"/>
      <c r="N19" s="8" ph="1"/>
      <c r="O19" s="8" ph="1"/>
      <c r="P19" s="8" ph="1"/>
      <c r="Q19" s="8" ph="1"/>
      <c r="R19" s="8" ph="1"/>
      <c r="S19" s="8" ph="1"/>
      <c r="T19" s="8" ph="1"/>
      <c r="U19" s="8" ph="1"/>
      <c r="V19" s="8" ph="1"/>
      <c r="W19" s="8" ph="1"/>
      <c r="X19" s="8" ph="1"/>
      <c r="Y19" s="8" ph="1"/>
      <c r="Z19" s="8" ph="1"/>
      <c r="AA19" s="8" ph="1"/>
      <c r="AB19" s="8" ph="1"/>
      <c r="AC19" s="8" ph="1"/>
      <c r="AD19" s="8" ph="1"/>
      <c r="AE19" s="8" ph="1"/>
      <c r="AF19" s="8" ph="1"/>
      <c r="AG19" s="8" ph="1"/>
      <c r="AH19" s="8" ph="1"/>
      <c r="AI19" s="8" ph="1"/>
      <c r="AJ19" s="8" ph="1"/>
      <c r="AK19" s="8" ph="1"/>
      <c r="AL19" s="8" ph="1"/>
      <c r="AM19" s="8" ph="1"/>
      <c r="AN19" s="8" ph="1"/>
      <c r="AO19" s="8" ph="1"/>
      <c r="AP19" s="8" ph="1"/>
      <c r="AQ19" s="8" ph="1"/>
      <c r="AR19" s="8" ph="1"/>
      <c r="AS19" s="8" ph="1"/>
      <c r="AT19" s="8" ph="1"/>
    </row>
    <row r="20" spans="1:46" s="1" customFormat="1" ht="60" customHeight="1" x14ac:dyDescent="0.25">
      <c r="A20" s="2"/>
      <c r="B20" s="2"/>
      <c r="C20" s="9" ph="1"/>
      <c r="D20" s="9" ph="1"/>
      <c r="E20" s="9" ph="1"/>
      <c r="F20" s="9" ph="1"/>
      <c r="G20" s="9" ph="1"/>
      <c r="H20" s="9" ph="1"/>
      <c r="I20" s="9" ph="1"/>
      <c r="J20" s="2"/>
      <c r="K20" s="2" ph="1"/>
      <c r="L20" s="2" ph="1"/>
      <c r="M20" s="2" ph="1"/>
      <c r="N20" s="7" ph="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 ph="1"/>
      <c r="AA20" s="2"/>
      <c r="AB20" s="2"/>
      <c r="AC20" s="2"/>
      <c r="AD20" s="2" ph="1"/>
      <c r="AE20" s="2"/>
      <c r="AF20" s="10" ph="1"/>
      <c r="AG20" s="9"/>
      <c r="AH20" s="9"/>
      <c r="AI20" s="9"/>
      <c r="AJ20" s="9"/>
      <c r="AK20" s="9"/>
      <c r="AL20" s="9"/>
      <c r="AM20" s="2"/>
      <c r="AN20" s="2"/>
      <c r="AO20" s="2"/>
      <c r="AP20" s="11"/>
      <c r="AQ20" s="11"/>
      <c r="AR20" s="11" ph="1"/>
      <c r="AS20" s="11" ph="1"/>
      <c r="AT20" s="11"/>
    </row>
    <row r="21" spans="1:46" s="1" customFormat="1" ht="21.9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46" s="1" customFormat="1" ht="21.9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46" s="1" customFormat="1" ht="21.9" customHeight="1" x14ac:dyDescent="0.2">
      <c r="A23"/>
      <c r="B23"/>
      <c r="C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46" s="1" customFormat="1" ht="21.9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46" s="1" customFormat="1" ht="21.9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46" s="1" customFormat="1" ht="21.9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46" s="1" customFormat="1" ht="21.9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46" s="1" customFormat="1" ht="21.9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46" s="1" customFormat="1" ht="21.9" customHeigh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46" s="1" customFormat="1" ht="21.9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46" s="1" customFormat="1" ht="21.9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46" s="1" customFormat="1" ht="21.9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s="1" customFormat="1" ht="21.9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s="1" customFormat="1" ht="21.9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s="1" customFormat="1" ht="21.9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s="1" customFormat="1" ht="21.9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s="1" customFormat="1" ht="21.9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s="1" customFormat="1" ht="21.9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pans="1:31" s="1" customFormat="1" ht="21.9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s="1" customFormat="1" ht="21.9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s="1" customFormat="1" ht="21.9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s="1" customFormat="1" ht="21.9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s="1" customFormat="1" ht="21.9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1" customFormat="1" ht="21.9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1:31" s="1" customFormat="1" ht="21.9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1:31" s="1" customFormat="1" ht="21.9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1:31" s="1" customFormat="1" ht="21.9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1:31" s="1" customFormat="1" ht="21.9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1:31" s="1" customFormat="1" ht="21.9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pans="1:31" s="1" customFormat="1" ht="21.9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</row>
    <row r="51" spans="1:31" s="1" customFormat="1" ht="21.9" customHeight="1" x14ac:dyDescent="0.2"/>
    <row r="52" spans="1:31" s="1" customFormat="1" ht="21.9" customHeight="1" x14ac:dyDescent="0.2"/>
    <row r="53" spans="1:31" s="1" customFormat="1" ht="21.9" customHeight="1" x14ac:dyDescent="0.2"/>
    <row r="54" spans="1:31" s="1" customFormat="1" ht="21.9" customHeight="1" x14ac:dyDescent="0.2"/>
    <row r="55" spans="1:31" s="1" customFormat="1" ht="21.9" customHeight="1" x14ac:dyDescent="0.2"/>
    <row r="56" spans="1:31" s="1" customFormat="1" ht="21.9" customHeight="1" x14ac:dyDescent="0.2"/>
    <row r="57" spans="1:31" s="1" customFormat="1" ht="21.9" customHeight="1" x14ac:dyDescent="0.2"/>
    <row r="58" spans="1:31" s="1" customFormat="1" ht="21.9" customHeight="1" x14ac:dyDescent="0.2"/>
    <row r="59" spans="1:31" s="1" customFormat="1" ht="21.9" customHeight="1" x14ac:dyDescent="0.2"/>
    <row r="60" spans="1:31" s="1" customFormat="1" ht="21.9" customHeight="1" x14ac:dyDescent="0.2"/>
    <row r="61" spans="1:31" s="1" customFormat="1" ht="21.9" customHeight="1" x14ac:dyDescent="0.2"/>
    <row r="62" spans="1:31" s="1" customFormat="1" ht="21.9" customHeight="1" x14ac:dyDescent="0.2"/>
    <row r="63" spans="1:31" s="1" customFormat="1" ht="21.9" customHeight="1" x14ac:dyDescent="0.2"/>
    <row r="64" spans="1:31" s="1" customFormat="1" ht="21.9" customHeight="1" x14ac:dyDescent="0.2"/>
    <row r="65" s="1" customFormat="1" ht="21.9" customHeight="1" x14ac:dyDescent="0.2"/>
    <row r="66" s="1" customFormat="1" ht="21.9" customHeight="1" x14ac:dyDescent="0.2"/>
    <row r="67" s="1" customFormat="1" ht="21.9" customHeight="1" x14ac:dyDescent="0.2"/>
    <row r="68" s="1" customFormat="1" ht="21.9" customHeight="1" x14ac:dyDescent="0.2"/>
    <row r="69" s="1" customFormat="1" ht="21.9" customHeight="1" x14ac:dyDescent="0.2"/>
    <row r="70" s="1" customFormat="1" ht="21.9" customHeight="1" x14ac:dyDescent="0.2"/>
    <row r="71" s="1" customFormat="1" ht="21.9" customHeight="1" x14ac:dyDescent="0.2"/>
    <row r="72" s="1" customFormat="1" ht="21.9" customHeight="1" x14ac:dyDescent="0.2"/>
    <row r="73" s="1" customFormat="1" ht="21.9" customHeight="1" x14ac:dyDescent="0.2"/>
    <row r="74" s="1" customFormat="1" ht="21.9" customHeight="1" x14ac:dyDescent="0.2"/>
    <row r="75" s="1" customFormat="1" ht="21.9" customHeight="1" x14ac:dyDescent="0.2"/>
    <row r="76" s="1" customFormat="1" ht="21.9" customHeight="1" x14ac:dyDescent="0.2"/>
    <row r="77" s="1" customFormat="1" ht="21.9" customHeight="1" x14ac:dyDescent="0.2"/>
    <row r="78" s="1" customFormat="1" ht="21.9" customHeight="1" x14ac:dyDescent="0.2"/>
    <row r="79" s="1" customFormat="1" ht="21.9" customHeight="1" x14ac:dyDescent="0.2"/>
    <row r="80" s="1" customFormat="1" ht="21.9" customHeight="1" x14ac:dyDescent="0.2"/>
    <row r="81" s="1" customFormat="1" ht="21.9" customHeight="1" x14ac:dyDescent="0.2"/>
    <row r="82" s="1" customFormat="1" ht="21.9" customHeight="1" x14ac:dyDescent="0.2"/>
    <row r="83" s="1" customFormat="1" ht="21.9" customHeight="1" x14ac:dyDescent="0.2"/>
    <row r="84" s="1" customFormat="1" ht="21.9" customHeight="1" x14ac:dyDescent="0.2"/>
    <row r="85" s="1" customFormat="1" ht="21.9" customHeight="1" x14ac:dyDescent="0.2"/>
    <row r="86" s="1" customFormat="1" ht="21.9" customHeight="1" x14ac:dyDescent="0.2"/>
    <row r="87" s="1" customFormat="1" ht="21.9" customHeight="1" x14ac:dyDescent="0.2"/>
    <row r="88" s="1" customFormat="1" ht="21.9" customHeight="1" x14ac:dyDescent="0.2"/>
    <row r="89" s="1" customFormat="1" ht="21.9" customHeight="1" x14ac:dyDescent="0.2"/>
    <row r="90" s="1" customFormat="1" ht="21.9" customHeight="1" x14ac:dyDescent="0.2"/>
    <row r="91" s="1" customFormat="1" ht="21.9" customHeight="1" x14ac:dyDescent="0.2"/>
    <row r="92" s="1" customFormat="1" ht="21.9" customHeight="1" x14ac:dyDescent="0.2"/>
    <row r="93" s="1" customFormat="1" ht="21.9" customHeight="1" x14ac:dyDescent="0.2"/>
    <row r="94" s="1" customFormat="1" ht="21.9" customHeight="1" x14ac:dyDescent="0.2"/>
    <row r="95" s="1" customFormat="1" ht="21.9" customHeight="1" x14ac:dyDescent="0.2"/>
    <row r="96" s="1" customFormat="1" ht="21.9" customHeight="1" x14ac:dyDescent="0.2"/>
    <row r="97" s="1" customFormat="1" ht="21.9" customHeight="1" x14ac:dyDescent="0.2"/>
    <row r="98" s="1" customFormat="1" ht="21.9" customHeight="1" x14ac:dyDescent="0.2"/>
    <row r="99" s="1" customFormat="1" ht="21.9" customHeight="1" x14ac:dyDescent="0.2"/>
    <row r="100" s="1" customFormat="1" ht="21.9" customHeight="1" x14ac:dyDescent="0.2"/>
    <row r="101" s="1" customFormat="1" ht="21.9" customHeight="1" x14ac:dyDescent="0.2"/>
    <row r="102" s="1" customFormat="1" ht="21.9" customHeight="1" x14ac:dyDescent="0.2"/>
    <row r="103" s="1" customFormat="1" ht="21.9" customHeight="1" x14ac:dyDescent="0.2"/>
    <row r="104" s="1" customFormat="1" ht="21.9" customHeight="1" x14ac:dyDescent="0.2"/>
    <row r="105" s="1" customFormat="1" ht="21.9" customHeight="1" x14ac:dyDescent="0.2"/>
    <row r="106" s="1" customFormat="1" ht="21.9" customHeight="1" x14ac:dyDescent="0.2"/>
    <row r="107" s="1" customFormat="1" ht="21.9" customHeight="1" x14ac:dyDescent="0.2"/>
    <row r="108" s="1" customFormat="1" ht="21.9" customHeight="1" x14ac:dyDescent="0.2"/>
    <row r="109" s="1" customFormat="1" ht="21.9" customHeight="1" x14ac:dyDescent="0.2"/>
    <row r="110" s="1" customFormat="1" ht="21.9" customHeight="1" x14ac:dyDescent="0.2"/>
    <row r="111" s="1" customFormat="1" ht="21.9" customHeight="1" x14ac:dyDescent="0.2"/>
    <row r="112" s="1" customFormat="1" ht="21.9" customHeight="1" x14ac:dyDescent="0.2"/>
    <row r="113" s="1" customFormat="1" ht="21.9" customHeight="1" x14ac:dyDescent="0.2"/>
    <row r="114" s="1" customFormat="1" ht="21.9" customHeight="1" x14ac:dyDescent="0.2"/>
    <row r="115" s="1" customFormat="1" ht="21.9" customHeight="1" x14ac:dyDescent="0.2"/>
    <row r="116" s="1" customFormat="1" ht="21.9" customHeight="1" x14ac:dyDescent="0.2"/>
    <row r="117" s="1" customFormat="1" ht="21.9" customHeight="1" x14ac:dyDescent="0.2"/>
    <row r="118" s="1" customFormat="1" ht="21.9" customHeight="1" x14ac:dyDescent="0.2"/>
    <row r="119" s="1" customFormat="1" ht="21.9" customHeight="1" x14ac:dyDescent="0.2"/>
    <row r="120" s="1" customFormat="1" ht="21.9" customHeight="1" x14ac:dyDescent="0.2"/>
    <row r="121" s="1" customFormat="1" ht="21.9" customHeight="1" x14ac:dyDescent="0.2"/>
    <row r="122" s="1" customFormat="1" ht="21.9" customHeight="1" x14ac:dyDescent="0.2"/>
    <row r="123" s="1" customFormat="1" ht="21.9" customHeight="1" x14ac:dyDescent="0.2"/>
    <row r="124" s="1" customFormat="1" ht="21.9" customHeight="1" x14ac:dyDescent="0.2"/>
    <row r="125" s="1" customFormat="1" ht="21.9" customHeight="1" x14ac:dyDescent="0.2"/>
    <row r="126" ht="21.9" customHeight="1" x14ac:dyDescent="0.2"/>
    <row r="127" ht="21.9" customHeight="1" x14ac:dyDescent="0.2"/>
    <row r="128" ht="21.9" customHeight="1" x14ac:dyDescent="0.2"/>
    <row r="129" ht="21.9" customHeight="1" x14ac:dyDescent="0.2"/>
    <row r="130" ht="21.9" customHeight="1" x14ac:dyDescent="0.2"/>
    <row r="131" ht="21.9" customHeight="1" x14ac:dyDescent="0.2"/>
    <row r="132" ht="21.9" customHeight="1" x14ac:dyDescent="0.2"/>
    <row r="133" ht="21.9" customHeight="1" x14ac:dyDescent="0.2"/>
    <row r="134" ht="21.9" customHeight="1" x14ac:dyDescent="0.2"/>
    <row r="135" ht="21.9" customHeight="1" x14ac:dyDescent="0.2"/>
    <row r="136" ht="21.9" customHeight="1" x14ac:dyDescent="0.2"/>
    <row r="137" ht="21.9" customHeight="1" x14ac:dyDescent="0.2"/>
    <row r="138" ht="21.9" customHeight="1" x14ac:dyDescent="0.2"/>
    <row r="139" ht="21.9" customHeight="1" x14ac:dyDescent="0.2"/>
    <row r="140" ht="21.9" customHeight="1" x14ac:dyDescent="0.2"/>
    <row r="141" ht="21.9" customHeight="1" x14ac:dyDescent="0.2"/>
    <row r="142" ht="21.9" customHeight="1" x14ac:dyDescent="0.2"/>
    <row r="143" ht="21.9" customHeight="1" x14ac:dyDescent="0.2"/>
    <row r="144" ht="21.9" customHeight="1" x14ac:dyDescent="0.2"/>
    <row r="145" ht="21.9" customHeight="1" x14ac:dyDescent="0.2"/>
    <row r="146" ht="21.9" customHeight="1" x14ac:dyDescent="0.2"/>
    <row r="147" ht="21.9" customHeight="1" x14ac:dyDescent="0.2"/>
    <row r="148" ht="21.9" customHeight="1" x14ac:dyDescent="0.2"/>
    <row r="149" ht="21.9" customHeight="1" x14ac:dyDescent="0.2"/>
    <row r="150" ht="21.9" customHeight="1" x14ac:dyDescent="0.2"/>
    <row r="151" ht="21.9" customHeight="1" x14ac:dyDescent="0.2"/>
    <row r="152" ht="21.9" customHeight="1" x14ac:dyDescent="0.2"/>
    <row r="153" ht="21.9" customHeight="1" x14ac:dyDescent="0.2"/>
    <row r="154" ht="21.9" customHeight="1" x14ac:dyDescent="0.2"/>
    <row r="155" ht="21.9" customHeight="1" x14ac:dyDescent="0.2"/>
    <row r="156" ht="21.9" customHeight="1" x14ac:dyDescent="0.2"/>
    <row r="157" ht="21.9" customHeight="1" x14ac:dyDescent="0.2"/>
    <row r="158" ht="21.9" customHeight="1" x14ac:dyDescent="0.2"/>
    <row r="159" ht="21.9" customHeight="1" x14ac:dyDescent="0.2"/>
    <row r="160" ht="21.9" customHeight="1" x14ac:dyDescent="0.2"/>
    <row r="161" ht="21.9" customHeight="1" x14ac:dyDescent="0.2"/>
    <row r="162" ht="21.9" customHeight="1" x14ac:dyDescent="0.2"/>
    <row r="163" ht="21.9" customHeight="1" x14ac:dyDescent="0.2"/>
    <row r="164" ht="21.9" customHeight="1" x14ac:dyDescent="0.2"/>
    <row r="165" ht="21.9" customHeight="1" x14ac:dyDescent="0.2"/>
    <row r="166" ht="21.9" customHeight="1" x14ac:dyDescent="0.2"/>
    <row r="167" ht="21.9" customHeight="1" x14ac:dyDescent="0.2"/>
    <row r="168" ht="21.9" customHeight="1" x14ac:dyDescent="0.2"/>
    <row r="169" ht="21.9" customHeight="1" x14ac:dyDescent="0.2"/>
    <row r="170" ht="21.9" customHeight="1" x14ac:dyDescent="0.2"/>
    <row r="171" ht="21.9" customHeight="1" x14ac:dyDescent="0.2"/>
    <row r="172" ht="21.9" customHeight="1" x14ac:dyDescent="0.2"/>
    <row r="173" ht="21.9" customHeight="1" x14ac:dyDescent="0.2"/>
    <row r="174" ht="21.9" customHeight="1" x14ac:dyDescent="0.2"/>
    <row r="175" ht="21.9" customHeight="1" x14ac:dyDescent="0.2"/>
    <row r="176" ht="21.9" customHeight="1" x14ac:dyDescent="0.2"/>
    <row r="177" ht="21.9" customHeight="1" x14ac:dyDescent="0.2"/>
    <row r="178" ht="21.9" customHeight="1" x14ac:dyDescent="0.2"/>
    <row r="179" ht="21.9" customHeight="1" x14ac:dyDescent="0.2"/>
    <row r="180" ht="21.9" customHeight="1" x14ac:dyDescent="0.2"/>
    <row r="181" ht="21.9" customHeight="1" x14ac:dyDescent="0.2"/>
    <row r="182" ht="21.9" customHeight="1" x14ac:dyDescent="0.2"/>
    <row r="183" ht="21.9" customHeight="1" x14ac:dyDescent="0.2"/>
    <row r="184" ht="21.9" customHeight="1" x14ac:dyDescent="0.2"/>
    <row r="185" ht="21.9" customHeight="1" x14ac:dyDescent="0.2"/>
    <row r="186" ht="21.9" customHeight="1" x14ac:dyDescent="0.2"/>
    <row r="187" ht="21.9" customHeight="1" x14ac:dyDescent="0.2"/>
    <row r="188" ht="21.9" customHeight="1" x14ac:dyDescent="0.2"/>
    <row r="189" ht="21.9" customHeight="1" x14ac:dyDescent="0.2"/>
    <row r="190" ht="21.9" customHeight="1" x14ac:dyDescent="0.2"/>
    <row r="191" ht="21.9" customHeight="1" x14ac:dyDescent="0.2"/>
    <row r="192" ht="21.9" customHeight="1" x14ac:dyDescent="0.2"/>
    <row r="193" ht="21.9" customHeight="1" x14ac:dyDescent="0.2"/>
    <row r="194" ht="21.9" customHeight="1" x14ac:dyDescent="0.2"/>
    <row r="195" ht="21.9" customHeight="1" x14ac:dyDescent="0.2"/>
    <row r="196" ht="21.9" customHeight="1" x14ac:dyDescent="0.2"/>
    <row r="197" ht="21.9" customHeight="1" x14ac:dyDescent="0.2"/>
    <row r="198" ht="21.9" customHeight="1" x14ac:dyDescent="0.2"/>
    <row r="199" ht="21.9" customHeight="1" x14ac:dyDescent="0.2"/>
    <row r="200" ht="21.9" customHeight="1" x14ac:dyDescent="0.2"/>
    <row r="201" ht="21.9" customHeight="1" x14ac:dyDescent="0.2"/>
    <row r="202" ht="21.9" customHeight="1" x14ac:dyDescent="0.2"/>
    <row r="203" ht="21.9" customHeight="1" x14ac:dyDescent="0.2"/>
    <row r="204" ht="21.9" customHeight="1" x14ac:dyDescent="0.2"/>
    <row r="205" ht="21.9" customHeight="1" x14ac:dyDescent="0.2"/>
    <row r="206" ht="21.9" customHeight="1" x14ac:dyDescent="0.2"/>
    <row r="207" ht="21.9" customHeight="1" x14ac:dyDescent="0.2"/>
    <row r="208" ht="21.9" customHeight="1" x14ac:dyDescent="0.2"/>
    <row r="209" ht="21.9" customHeight="1" x14ac:dyDescent="0.2"/>
    <row r="210" ht="21.9" customHeight="1" x14ac:dyDescent="0.2"/>
    <row r="211" ht="21.9" customHeight="1" x14ac:dyDescent="0.2"/>
    <row r="212" ht="21.9" customHeight="1" x14ac:dyDescent="0.2"/>
    <row r="213" ht="21.9" customHeight="1" x14ac:dyDescent="0.2"/>
    <row r="214" ht="21.9" customHeight="1" x14ac:dyDescent="0.2"/>
    <row r="215" ht="21.9" customHeight="1" x14ac:dyDescent="0.2"/>
    <row r="216" ht="21.9" customHeight="1" x14ac:dyDescent="0.2"/>
    <row r="217" ht="21.9" customHeight="1" x14ac:dyDescent="0.2"/>
    <row r="218" ht="21.9" customHeight="1" x14ac:dyDescent="0.2"/>
    <row r="219" ht="21.9" customHeight="1" x14ac:dyDescent="0.2"/>
  </sheetData>
  <mergeCells count="81">
    <mergeCell ref="A2:D2"/>
    <mergeCell ref="Y2:AE2"/>
    <mergeCell ref="AH2:AI3"/>
    <mergeCell ref="A3:D3"/>
    <mergeCell ref="AJ2:AM2"/>
    <mergeCell ref="AD3:AE3"/>
    <mergeCell ref="AS1:AT1"/>
    <mergeCell ref="AO1:AR1"/>
    <mergeCell ref="AF2:AG3"/>
    <mergeCell ref="AJ3:AM3"/>
    <mergeCell ref="AN2:AT2"/>
    <mergeCell ref="AN3:AT3"/>
    <mergeCell ref="D1:AN1"/>
    <mergeCell ref="A5:A8"/>
    <mergeCell ref="A9:A12"/>
    <mergeCell ref="B9:D9"/>
    <mergeCell ref="E9:J9"/>
    <mergeCell ref="K9:AE9"/>
    <mergeCell ref="B11:D12"/>
    <mergeCell ref="E11:AE12"/>
    <mergeCell ref="B10:D10"/>
    <mergeCell ref="E10:Q10"/>
    <mergeCell ref="R10:U10"/>
    <mergeCell ref="V10:AE10"/>
    <mergeCell ref="A4:E4"/>
    <mergeCell ref="B7:D8"/>
    <mergeCell ref="E7:AE8"/>
    <mergeCell ref="AD4:AJ4"/>
    <mergeCell ref="U2:X2"/>
    <mergeCell ref="U3:X3"/>
    <mergeCell ref="E2:T2"/>
    <mergeCell ref="E3:T3"/>
    <mergeCell ref="Y3:AC3"/>
    <mergeCell ref="B5:D5"/>
    <mergeCell ref="E5:J5"/>
    <mergeCell ref="K5:AE5"/>
    <mergeCell ref="B6:D6"/>
    <mergeCell ref="E6:Q6"/>
    <mergeCell ref="R6:U6"/>
    <mergeCell ref="V6:AE6"/>
    <mergeCell ref="U13:AE13"/>
    <mergeCell ref="AF13:AG13"/>
    <mergeCell ref="AH13:AL13"/>
    <mergeCell ref="AM13:AN13"/>
    <mergeCell ref="AK4:AP4"/>
    <mergeCell ref="AH5:AI5"/>
    <mergeCell ref="AJ5:AK5"/>
    <mergeCell ref="AL5:AM5"/>
    <mergeCell ref="AN5:AO5"/>
    <mergeCell ref="AP5:AQ5"/>
    <mergeCell ref="A13:D13"/>
    <mergeCell ref="E13:F13"/>
    <mergeCell ref="G13:N13"/>
    <mergeCell ref="O13:P13"/>
    <mergeCell ref="Q13:R13"/>
    <mergeCell ref="A14:D14"/>
    <mergeCell ref="E14:F14"/>
    <mergeCell ref="G14:N14"/>
    <mergeCell ref="O14:P14"/>
    <mergeCell ref="Q14:R14"/>
    <mergeCell ref="AO15:AT15"/>
    <mergeCell ref="F4:K4"/>
    <mergeCell ref="L4:Q4"/>
    <mergeCell ref="R4:AC4"/>
    <mergeCell ref="AO13:AT13"/>
    <mergeCell ref="S13:T13"/>
    <mergeCell ref="AR5:AT5"/>
    <mergeCell ref="AF5:AG12"/>
    <mergeCell ref="AH6:AT12"/>
    <mergeCell ref="AQ4:AT4"/>
    <mergeCell ref="S14:T14"/>
    <mergeCell ref="U14:AE14"/>
    <mergeCell ref="AF14:AG14"/>
    <mergeCell ref="AH14:AL14"/>
    <mergeCell ref="AM14:AN14"/>
    <mergeCell ref="AO14:AT14"/>
    <mergeCell ref="A15:I15"/>
    <mergeCell ref="J15:AE15"/>
    <mergeCell ref="AF15:AG15"/>
    <mergeCell ref="AH15:AL15"/>
    <mergeCell ref="AM15:AN15"/>
  </mergeCells>
  <phoneticPr fontId="2" type="Hiragana" alignment="center"/>
  <dataValidations count="8">
    <dataValidation type="list" allowBlank="1" showInputMessage="1" showErrorMessage="1" sqref="AN5:AO5" xr:uid="{00000000-0002-0000-0000-000000000000}">
      <formula1>"哺乳類,鳥類,魚類,爬虫類,両生類,昆虫類,蛛形類,多足類,ロボット"</formula1>
    </dataValidation>
    <dataValidation type="list" allowBlank="1" showInputMessage="1" showErrorMessage="1" sqref="AR5:AT5" xr:uid="{00000000-0002-0000-0000-000001000000}">
      <formula1>"避難者と一緒,自宅,親類宅,友人・知人宅,ぺットホテル"</formula1>
    </dataValidation>
    <dataValidation type="list" allowBlank="1" showInputMessage="1" showErrorMessage="1" sqref="AK4:AP4" xr:uid="{00000000-0002-0000-0000-000002000000}">
      <formula1>"登録済,未登録"</formula1>
    </dataValidation>
    <dataValidation type="list" allowBlank="1" showInputMessage="1" showErrorMessage="1" sqref="AJ5:AK5" xr:uid="{00000000-0002-0000-0000-000003000000}">
      <formula1>"有,無"</formula1>
    </dataValidation>
    <dataValidation type="list" allowBlank="1" showInputMessage="1" showErrorMessage="1" sqref="AH2" xr:uid="{00000000-0002-0000-0000-000004000000}">
      <formula1>",男,女,その他"</formula1>
    </dataValidation>
    <dataValidation type="list" allowBlank="1" showInputMessage="1" showErrorMessage="1" sqref="Q13:R14" xr:uid="{00000000-0002-0000-0000-000005000000}">
      <formula1>",父,母,子ども,その他親族,知人・友人,近隣住民,その他"</formula1>
    </dataValidation>
    <dataValidation type="list" allowBlank="1" showInputMessage="1" showErrorMessage="1" sqref="E9:J9" xr:uid="{00000000-0002-0000-0000-000006000000}">
      <formula1>"自宅,親類宅,友人・知人宅,ホテル,一次避難所,福祉避難所,介護施設・事業所,病院,その他"</formula1>
    </dataValidation>
    <dataValidation type="list" allowBlank="1" showInputMessage="1" showErrorMessage="1" sqref="E5:J5" xr:uid="{8BA013DF-4199-4B4A-A896-42C5384CE909}">
      <formula1>"自宅,親類宅,友人・知人宅,ホテル,指定避難所,リハビリテーションセンター,介護施設・事業所,病院,その他"</formula1>
    </dataValidation>
  </dataValidations>
  <pageMargins left="0.39370078740157483" right="0.39370078740157483" top="0.39370078740157483" bottom="0.39370078740157483" header="0.31496062992125984" footer="0.31496062992125984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災害時個別避難計画【簡易版】（モデル事業用）</vt:lpstr>
      <vt:lpstr>'災害時個別避難計画【簡易版】（モデル事業用）'!Print_Area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jce</cp:lastModifiedBy>
  <cp:lastPrinted>2022-01-07T01:23:54Z</cp:lastPrinted>
  <dcterms:created xsi:type="dcterms:W3CDTF">2013-01-08T06:56:17Z</dcterms:created>
  <dcterms:modified xsi:type="dcterms:W3CDTF">2022-11-15T05:25:46Z</dcterms:modified>
</cp:coreProperties>
</file>