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02004150\Desktop\"/>
    </mc:Choice>
  </mc:AlternateContent>
  <bookViews>
    <workbookView xWindow="0" yWindow="0" windowWidth="20490" windowHeight="7640" tabRatio="757" activeTab="1"/>
  </bookViews>
  <sheets>
    <sheet name="参考例" sheetId="13" r:id="rId1"/>
    <sheet name="災害時個別避難計画（表)" sheetId="12" r:id="rId2"/>
  </sheets>
  <definedNames>
    <definedName name="_xlnm.Print_Area" localSheetId="1">'災害時個別避難計画（表)'!$A$1:$BD$33</definedName>
    <definedName name="_xlnm.Print_Area" localSheetId="0">参考例!$A$1:$BD$33</definedName>
  </definedNames>
  <calcPr calcId="162913"/>
</workbook>
</file>

<file path=xl/sharedStrings.xml><?xml version="1.0" encoding="utf-8"?>
<sst xmlns="http://schemas.openxmlformats.org/spreadsheetml/2006/main" count="241" uniqueCount="78">
  <si>
    <t>安否確認者</t>
    <rPh sb="0" eb="2">
      <t>あんぴ</t>
    </rPh>
    <rPh sb="2" eb="4">
      <t>かくにん</t>
    </rPh>
    <rPh sb="4" eb="5">
      <t>しゃ</t>
    </rPh>
    <phoneticPr fontId="2" type="Hiragana"/>
  </si>
  <si>
    <t>避難支援者</t>
    <rPh sb="0" eb="2">
      <t>ひなん</t>
    </rPh>
    <rPh sb="2" eb="4">
      <t>しえん</t>
    </rPh>
    <rPh sb="4" eb="5">
      <t>しゃ</t>
    </rPh>
    <phoneticPr fontId="2" type="Hiragana"/>
  </si>
  <si>
    <t>支援できない</t>
    <rPh sb="0" eb="2">
      <t>しえん</t>
    </rPh>
    <phoneticPr fontId="2" type="Hiragana"/>
  </si>
  <si>
    <t>土砂災害地域</t>
    <rPh sb="0" eb="2">
      <t>どしゃ</t>
    </rPh>
    <rPh sb="2" eb="4">
      <t>さいがい</t>
    </rPh>
    <rPh sb="4" eb="6">
      <t>ちいき</t>
    </rPh>
    <phoneticPr fontId="2" type="Hiragana"/>
  </si>
  <si>
    <t>ペット</t>
    <phoneticPr fontId="2" type="Hiragana"/>
  </si>
  <si>
    <t>水害地域</t>
    <rPh sb="0" eb="2">
      <t>すいがい</t>
    </rPh>
    <rPh sb="2" eb="4">
      <t>ちいき</t>
    </rPh>
    <phoneticPr fontId="2" type="Hiragana"/>
  </si>
  <si>
    <t>災害の非該当地域</t>
    <rPh sb="0" eb="2">
      <t>さいがい</t>
    </rPh>
    <rPh sb="3" eb="6">
      <t>ひがいとう</t>
    </rPh>
    <rPh sb="6" eb="8">
      <t>ちいき</t>
    </rPh>
    <phoneticPr fontId="2" type="Hiragana"/>
  </si>
  <si>
    <t>生年月日</t>
    <rPh sb="0" eb="2">
      <t>せいねん</t>
    </rPh>
    <rPh sb="2" eb="4">
      <t>がっぴ</t>
    </rPh>
    <phoneticPr fontId="2" type="Hiragana" alignment="distributed"/>
  </si>
  <si>
    <t>電話</t>
    <rPh sb="0" eb="2">
      <t>でんわ</t>
    </rPh>
    <phoneticPr fontId="2" type="Hiragana" alignment="distributed"/>
  </si>
  <si>
    <t>氏名</t>
    <rPh sb="0" eb="2">
      <t>しめい</t>
    </rPh>
    <phoneticPr fontId="2" type="Hiragana" alignment="distributed"/>
  </si>
  <si>
    <t>歳</t>
    <rPh sb="0" eb="1">
      <t>さい</t>
    </rPh>
    <phoneticPr fontId="2" type="Hiragana" alignment="distributed"/>
  </si>
  <si>
    <t>FAX</t>
    <rPh sb="0" eb="3">
      <t>ふぁっくす</t>
    </rPh>
    <phoneticPr fontId="2" type="Hiragana" alignment="distributed"/>
  </si>
  <si>
    <t>住所</t>
    <rPh sb="0" eb="2">
      <t>じゅうしょ</t>
    </rPh>
    <phoneticPr fontId="2" type="Hiragana" alignment="distributed"/>
  </si>
  <si>
    <t>E-mail</t>
    <rPh sb="0" eb="6">
      <t>いーめーる</t>
    </rPh>
    <phoneticPr fontId="2" type="Hiragana" alignment="distributed"/>
  </si>
  <si>
    <t>年齢</t>
    <rPh sb="0" eb="2">
      <t>ねんれい</t>
    </rPh>
    <phoneticPr fontId="2" type="Hiragana" alignment="distributed"/>
  </si>
  <si>
    <t>建物の階数</t>
    <rPh sb="0" eb="2">
      <t>たてもの</t>
    </rPh>
    <rPh sb="3" eb="5">
      <t>かいすう</t>
    </rPh>
    <phoneticPr fontId="2" type="Hiragana" alignment="distributed"/>
  </si>
  <si>
    <t>居住階</t>
    <rPh sb="0" eb="2">
      <t>きょじゅう</t>
    </rPh>
    <rPh sb="2" eb="3">
      <t>かい</t>
    </rPh>
    <phoneticPr fontId="2" type="Hiragana" alignment="distributed"/>
  </si>
  <si>
    <t>生活形態</t>
    <rPh sb="0" eb="2">
      <t>せいかつ</t>
    </rPh>
    <rPh sb="2" eb="4">
      <t>けいたい</t>
    </rPh>
    <phoneticPr fontId="2" type="Hiragana" alignment="distributed"/>
  </si>
  <si>
    <t>同居者の名前</t>
    <rPh sb="0" eb="3">
      <t>どうきょしゃ</t>
    </rPh>
    <rPh sb="4" eb="6">
      <t>なまえ</t>
    </rPh>
    <phoneticPr fontId="2" type="Hiragana" alignment="distributed"/>
  </si>
  <si>
    <t>連絡先</t>
    <rPh sb="0" eb="3">
      <t>れんらくさき</t>
    </rPh>
    <phoneticPr fontId="2" type="Hiragana" alignment="distributed"/>
  </si>
  <si>
    <t>避難支援者</t>
    <rPh sb="0" eb="2">
      <t>ひなん</t>
    </rPh>
    <rPh sb="2" eb="4">
      <t>しえん</t>
    </rPh>
    <rPh sb="4" eb="5">
      <t>しゃ</t>
    </rPh>
    <phoneticPr fontId="2" type="Hiragana" alignment="distributed"/>
  </si>
  <si>
    <t>続柄等</t>
    <rPh sb="0" eb="2">
      <t>つづきがら</t>
    </rPh>
    <rPh sb="2" eb="3">
      <t>とう</t>
    </rPh>
    <phoneticPr fontId="2" type="Hiragana" alignment="distributed"/>
  </si>
  <si>
    <t>FAX</t>
    <phoneticPr fontId="2" type="Hiragana" alignment="distributed"/>
  </si>
  <si>
    <t>避難場所</t>
    <rPh sb="0" eb="2">
      <t>ひなん</t>
    </rPh>
    <rPh sb="2" eb="4">
      <t>ばしょ</t>
    </rPh>
    <phoneticPr fontId="2" type="Hiragana" alignment="distributed"/>
  </si>
  <si>
    <t>避難先の住所</t>
    <rPh sb="0" eb="2">
      <t>ひなん</t>
    </rPh>
    <rPh sb="2" eb="3">
      <t>さき</t>
    </rPh>
    <rPh sb="4" eb="6">
      <t>じゅうしょ</t>
    </rPh>
    <phoneticPr fontId="2" type="Hiragana" alignment="distributed"/>
  </si>
  <si>
    <t>避難先の
連絡先</t>
    <rPh sb="0" eb="2">
      <t>ひなん</t>
    </rPh>
    <rPh sb="2" eb="3">
      <t>さき</t>
    </rPh>
    <rPh sb="5" eb="8">
      <t>れんらくさき</t>
    </rPh>
    <phoneticPr fontId="2" type="Hiragana" alignment="distributed"/>
  </si>
  <si>
    <t>種類</t>
    <rPh sb="0" eb="2">
      <t>しゅるい</t>
    </rPh>
    <phoneticPr fontId="2" type="Hiragana" alignment="distributed"/>
  </si>
  <si>
    <t>避難先</t>
    <rPh sb="0" eb="3">
      <t>ひなんさき</t>
    </rPh>
    <phoneticPr fontId="2" type="Hiragana" alignment="distributed"/>
  </si>
  <si>
    <t>避難方法
避難経路</t>
    <rPh sb="0" eb="2">
      <t>ひなん</t>
    </rPh>
    <rPh sb="2" eb="4">
      <t>ほうほう</t>
    </rPh>
    <rPh sb="5" eb="7">
      <t>ひなん</t>
    </rPh>
    <rPh sb="7" eb="9">
      <t>けいろ</t>
    </rPh>
    <phoneticPr fontId="2" type="Hiragana" alignment="distributed"/>
  </si>
  <si>
    <t>共通事項　　（備考欄）</t>
    <rPh sb="0" eb="2">
      <t>きょうつう</t>
    </rPh>
    <rPh sb="2" eb="4">
      <t>じこう</t>
    </rPh>
    <rPh sb="7" eb="9">
      <t>びこう</t>
    </rPh>
    <rPh sb="9" eb="10">
      <t>らん</t>
    </rPh>
    <phoneticPr fontId="2" type="Hiragana" alignment="distributed"/>
  </si>
  <si>
    <t>地震</t>
    <rPh sb="0" eb="2">
      <t>じしん</t>
    </rPh>
    <phoneticPr fontId="2" type="Hiragana" alignment="distributed"/>
  </si>
  <si>
    <t>風水害</t>
    <rPh sb="0" eb="3">
      <t>ふうすいがい</t>
    </rPh>
    <phoneticPr fontId="2" type="Hiragana" alignment="distributed"/>
  </si>
  <si>
    <t>災害時個別避難計画作成事業者</t>
    <rPh sb="0" eb="2">
      <t>さいがい</t>
    </rPh>
    <rPh sb="2" eb="3">
      <t>じ</t>
    </rPh>
    <rPh sb="3" eb="5">
      <t>こべつ</t>
    </rPh>
    <rPh sb="5" eb="7">
      <t>ひなん</t>
    </rPh>
    <rPh sb="7" eb="9">
      <t>けいかく</t>
    </rPh>
    <rPh sb="9" eb="11">
      <t>さくせい</t>
    </rPh>
    <rPh sb="11" eb="14">
      <t>じぎょうしゃ</t>
    </rPh>
    <phoneticPr fontId="2" type="Hiragana" alignment="distributed"/>
  </si>
  <si>
    <t>要援護者避難
支援制度の登録</t>
    <rPh sb="0" eb="4">
      <t>ようえんごしゃ</t>
    </rPh>
    <rPh sb="4" eb="6">
      <t>ひなん</t>
    </rPh>
    <rPh sb="7" eb="9">
      <t>しえん</t>
    </rPh>
    <rPh sb="9" eb="11">
      <t>せいど</t>
    </rPh>
    <rPh sb="12" eb="14">
      <t>とうろく</t>
    </rPh>
    <phoneticPr fontId="2" type="Hiragana" alignment="distributed"/>
  </si>
  <si>
    <t>作成日：</t>
    <rPh sb="0" eb="3">
      <t>さくせいび</t>
    </rPh>
    <phoneticPr fontId="2" type="Hiragana" alignment="distributed"/>
  </si>
  <si>
    <t>令和</t>
    <rPh sb="0" eb="2">
      <t>れいわ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</si>
  <si>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</si>
  <si>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</si>
  <si>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ひ</t>
    </rPh>
    <phoneticPr fontId="2" type="Hiragana" alignment="distributed"/>
  </si>
  <si>
    <t>緊急時の支援の可否</t>
    <rPh sb="0" eb="2">
      <t>きんきゅう</t>
    </rPh>
    <rPh sb="2" eb="3">
      <t>じ</t>
    </rPh>
    <rPh sb="4" eb="6">
      <t>しえん</t>
    </rPh>
    <rPh sb="7" eb="9">
      <t>かひ</t>
    </rPh>
    <phoneticPr fontId="2" type="Hiragana" alignment="distributed"/>
  </si>
  <si>
    <t>移動手段</t>
    <rPh sb="0" eb="2">
      <t>いどう</t>
    </rPh>
    <rPh sb="2" eb="4">
      <t>しゅだん</t>
    </rPh>
    <phoneticPr fontId="2" type="Hiragana" alignment="distributed"/>
  </si>
  <si>
    <t>車の
有無</t>
    <rPh sb="0" eb="1">
      <t>くるま</t>
    </rPh>
    <rPh sb="3" eb="5">
      <t>うむ</t>
    </rPh>
    <phoneticPr fontId="2" type="Hiragana" alignment="distributed"/>
  </si>
  <si>
    <t>□</t>
  </si>
  <si>
    <t>性別</t>
    <rPh sb="0" eb="2">
      <t>せいべつ</t>
    </rPh>
    <phoneticPr fontId="2" type="Hiragana" alignment="distributed"/>
  </si>
  <si>
    <t>.</t>
    <phoneticPr fontId="2" type="Hiragana" alignment="distributed"/>
  </si>
  <si>
    <t>建築年</t>
    <rPh sb="0" eb="2">
      <t>けんちく</t>
    </rPh>
    <rPh sb="2" eb="3">
      <t>ねん</t>
    </rPh>
    <phoneticPr fontId="2" type="Hiragana" alignment="distributed"/>
  </si>
  <si>
    <t>日中</t>
    <rPh sb="0" eb="2">
      <t>にっちゅう</t>
    </rPh>
    <phoneticPr fontId="2" type="Hiragana" alignment="distributed"/>
  </si>
  <si>
    <t>居住建物</t>
    <rPh sb="0" eb="4">
      <t>きょじゅうたてもの</t>
    </rPh>
    <phoneticPr fontId="2" type="Hiragana" alignment="distributed"/>
  </si>
  <si>
    <t>介護の
有無</t>
    <rPh sb="0" eb="2">
      <t>かいご</t>
    </rPh>
    <rPh sb="4" eb="6">
      <t>うむ</t>
    </rPh>
    <phoneticPr fontId="2" type="Hiragana" alignment="distributed"/>
  </si>
  <si>
    <t>続柄</t>
    <rPh sb="0" eb="2">
      <t>つづきがら</t>
    </rPh>
    <phoneticPr fontId="2" type="Hiragana" alignment="distributed"/>
  </si>
  <si>
    <t>ハザードマップ
の状況</t>
    <rPh sb="9" eb="11">
      <t>じょうきょう</t>
    </rPh>
    <phoneticPr fontId="2" type="Hiragana" alignment="distributed"/>
  </si>
  <si>
    <t>警戒レベル１</t>
    <rPh sb="0" eb="2">
      <t>けいかい</t>
    </rPh>
    <phoneticPr fontId="2" type="Hiragana" alignment="distributed"/>
  </si>
  <si>
    <t>警戒レベル２</t>
    <rPh sb="0" eb="2">
      <t>けいかい</t>
    </rPh>
    <phoneticPr fontId="2" type="Hiragana" alignment="distributed"/>
  </si>
  <si>
    <t>警戒レベル３</t>
    <rPh sb="0" eb="2">
      <t>けいかい</t>
    </rPh>
    <phoneticPr fontId="2" type="Hiragana" alignment="distributed"/>
  </si>
  <si>
    <t>避難時の持ち物</t>
    <rPh sb="0" eb="2">
      <t>ひなん</t>
    </rPh>
    <rPh sb="2" eb="3">
      <t>じ</t>
    </rPh>
    <rPh sb="4" eb="5">
      <t>も</t>
    </rPh>
    <rPh sb="6" eb="7">
      <t>もの</t>
    </rPh>
    <phoneticPr fontId="2" type="Hiragana" alignment="distributed"/>
  </si>
  <si>
    <t>在宅時に
過ごす部屋</t>
    <rPh sb="0" eb="2">
      <t>ざいたく</t>
    </rPh>
    <rPh sb="2" eb="3">
      <t>じ</t>
    </rPh>
    <rPh sb="5" eb="6">
      <t>す</t>
    </rPh>
    <rPh sb="8" eb="10">
      <t>へや</t>
    </rPh>
    <phoneticPr fontId="2" type="Hiragana" alignment="distributed"/>
  </si>
  <si>
    <t>夜間</t>
    <rPh sb="0" eb="2">
      <t>やかん</t>
    </rPh>
    <phoneticPr fontId="2" type="Hiragana" alignment="distributed"/>
  </si>
  <si>
    <t>建物の構造</t>
    <rPh sb="0" eb="2">
      <t>たてもの</t>
    </rPh>
    <rPh sb="3" eb="5">
      <t>こうぞう</t>
    </rPh>
    <phoneticPr fontId="2" type="Hiragana" alignment="distributed"/>
  </si>
  <si>
    <t>洪水（河川の氾濫）</t>
    <rPh sb="0" eb="2">
      <t>こうずい</t>
    </rPh>
    <rPh sb="3" eb="5">
      <t>かせん</t>
    </rPh>
    <rPh sb="6" eb="8">
      <t>はんらん</t>
    </rPh>
    <phoneticPr fontId="2" type="Hiragana" alignment="distributed"/>
  </si>
  <si>
    <t>土砂災害（がけ崩れ）</t>
    <rPh sb="0" eb="2">
      <t>どしゃ</t>
    </rPh>
    <rPh sb="2" eb="4">
      <t>さいがい</t>
    </rPh>
    <rPh sb="7" eb="8">
      <t>くず</t>
    </rPh>
    <phoneticPr fontId="2" type="Hiragana" alignment="distributed"/>
  </si>
  <si>
    <t>その他（津波　等）</t>
    <rPh sb="2" eb="3">
      <t>た</t>
    </rPh>
    <rPh sb="4" eb="6">
      <t>つなみ</t>
    </rPh>
    <rPh sb="7" eb="8">
      <t>とう</t>
    </rPh>
    <phoneticPr fontId="2" type="Hiragana" alignment="distributed"/>
  </si>
  <si>
    <t>指定
避難所</t>
    <rPh sb="0" eb="2">
      <t>してい</t>
    </rPh>
    <rPh sb="3" eb="6">
      <t>ひなんじょ</t>
    </rPh>
    <phoneticPr fontId="2" type="Hiragana" alignment="distributed"/>
  </si>
  <si>
    <t>役割</t>
    <rPh sb="0" eb="2">
      <t>やくわり</t>
    </rPh>
    <phoneticPr fontId="2" type="Hiragana" alignment="distributed"/>
  </si>
  <si>
    <t>運転者</t>
    <rPh sb="0" eb="3">
      <t>うんてんしゃ</t>
    </rPh>
    <phoneticPr fontId="2" type="Hiragana" alignment="distributed"/>
  </si>
  <si>
    <t>フリガナ</t>
    <phoneticPr fontId="2" type="Hiragana" alignment="distributed"/>
  </si>
  <si>
    <t>FAX</t>
  </si>
  <si>
    <t>同意あり</t>
  </si>
  <si>
    <t>(</t>
    <phoneticPr fontId="2" type="Hiragana" alignment="distributed"/>
  </si>
  <si>
    <t>)</t>
    <phoneticPr fontId="2" type="Hiragana" alignment="distributed"/>
  </si>
  <si>
    <t>関係部署への提供</t>
    <rPh sb="0" eb="2">
      <t>かんけい</t>
    </rPh>
    <rPh sb="2" eb="4">
      <t>ぶしょ</t>
    </rPh>
    <rPh sb="6" eb="8">
      <t>ていきょう</t>
    </rPh>
    <phoneticPr fontId="2" type="Hiragana" alignment="distributed"/>
  </si>
  <si>
    <t>FAX</t>
    <phoneticPr fontId="2" type="Hiragana" alignment="distributed"/>
  </si>
  <si>
    <r>
      <rPr>
        <b/>
        <sz val="26"/>
        <color theme="1"/>
        <rFont val="ＭＳ Ｐゴシック"/>
        <family val="3"/>
        <charset val="128"/>
      </rPr>
      <t>【提出用】　</t>
    </r>
    <r>
      <rPr>
        <b/>
        <sz val="20"/>
        <color theme="1"/>
        <rFont val="ＭＳ Ｐゴシック"/>
        <family val="3"/>
        <charset val="128"/>
      </rPr>
      <t>　　災害時個別避難計画</t>
    </r>
    <rPh sb="1" eb="4">
      <t>ていしゅつよう</t>
    </rPh>
    <rPh sb="8" eb="10">
      <t>さいがい</t>
    </rPh>
    <rPh sb="10" eb="11">
      <t>じ</t>
    </rPh>
    <rPh sb="11" eb="13">
      <t>こべつ</t>
    </rPh>
    <rPh sb="13" eb="15">
      <t>ひなん</t>
    </rPh>
    <rPh sb="15" eb="17">
      <t>けいかく</t>
    </rPh>
    <phoneticPr fontId="2" type="Hiragana" alignment="distributed"/>
  </si>
  <si>
    <t>　　※参考例の★印に変更がある場合のみ、ご提出ください。
　　※提出の場合は、氏名・フリガナ・住所・生年月日は必ずご記入ください。</t>
    <rPh sb="3" eb="6">
      <t>さんこうれい</t>
    </rPh>
    <rPh sb="8" eb="9">
      <t>しるし</t>
    </rPh>
    <rPh sb="10" eb="12">
      <t>へんこう</t>
    </rPh>
    <rPh sb="15" eb="17">
      <t>ばあい</t>
    </rPh>
    <rPh sb="21" eb="23">
      <t>ていしゅつ</t>
    </rPh>
    <rPh sb="32" eb="34">
      <t>ていしゅつ</t>
    </rPh>
    <rPh sb="35" eb="37">
      <t>ばあい</t>
    </rPh>
    <rPh sb="39" eb="41">
      <t>しめい</t>
    </rPh>
    <rPh sb="47" eb="49">
      <t>じゅうしょ</t>
    </rPh>
    <rPh sb="50" eb="54">
      <t>せいねんがっぴ</t>
    </rPh>
    <rPh sb="55" eb="56">
      <t>かなら</t>
    </rPh>
    <rPh sb="58" eb="60">
      <t>きにゅう</t>
    </rPh>
    <phoneticPr fontId="2" type="Hiragana" alignment="distributed"/>
  </si>
  <si>
    <t>必ず御記入ください</t>
    <rPh sb="0" eb="1">
      <t>かなら</t>
    </rPh>
    <rPh sb="2" eb="3">
      <t>ご</t>
    </rPh>
    <rPh sb="3" eb="5">
      <t>きにゅう</t>
    </rPh>
    <phoneticPr fontId="2" type="Hiragana" alignment="distributed"/>
  </si>
  <si>
    <t>★</t>
    <phoneticPr fontId="2" type="Hiragana" alignment="distributed"/>
  </si>
  <si>
    <t>★</t>
    <phoneticPr fontId="2" type="Hiragana" alignment="center"/>
  </si>
  <si>
    <t>変更</t>
  </si>
  <si>
    <r>
      <t>　　　　　</t>
    </r>
    <r>
      <rPr>
        <b/>
        <sz val="26"/>
        <color theme="1"/>
        <rFont val="ＭＳ Ｐゴシック"/>
        <family val="3"/>
        <charset val="128"/>
      </rPr>
      <t>　【参考例】　　　　　　　　</t>
    </r>
    <r>
      <rPr>
        <b/>
        <sz val="20"/>
        <color theme="1"/>
        <rFont val="ＭＳ Ｐゴシック"/>
        <family val="3"/>
        <charset val="128"/>
      </rPr>
      <t>災害時個別避難計画</t>
    </r>
    <rPh sb="7" eb="10">
      <t>さんこうれい</t>
    </rPh>
    <rPh sb="19" eb="21">
      <t>さいがい</t>
    </rPh>
    <rPh sb="21" eb="22">
      <t>じ</t>
    </rPh>
    <rPh sb="22" eb="24">
      <t>こべつ</t>
    </rPh>
    <rPh sb="24" eb="26">
      <t>ひなん</t>
    </rPh>
    <rPh sb="26" eb="28">
      <t>けいかく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</si>
</sst>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4"/>
      <color theme="0" tint="-0.249977111117893"/>
      <name val="ＭＳ Ｐゴシック"/>
      <family val="3"/>
      <charset val="128"/>
    </font>
    <font>
      <sz val="18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6"/>
      <color theme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176" fontId="25" fillId="0" borderId="0" xfId="0" applyNumberFormat="1" applyFont="1" applyBorder="1" applyAlignme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 shrinkToFit="1"/>
    </xf>
    <xf numFmtId="0" fontId="23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25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right" vertical="center"/>
    </xf>
    <xf numFmtId="0" fontId="40" fillId="0" borderId="0" xfId="0" applyFont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24" borderId="13" xfId="0" applyFont="1" applyFill="1" applyBorder="1" applyAlignment="1">
      <alignment horizontal="center" vertical="center" shrinkToFit="1"/>
    </xf>
    <xf numFmtId="0" fontId="34" fillId="24" borderId="23" xfId="0" applyFont="1" applyFill="1" applyBorder="1" applyAlignment="1">
      <alignment horizontal="center" vertical="center" shrinkToFit="1"/>
    </xf>
    <xf numFmtId="0" fontId="32" fillId="1" borderId="23" xfId="0" applyFont="1" applyFill="1" applyBorder="1" applyAlignment="1">
      <alignment horizontal="center" vertical="center" shrinkToFit="1"/>
    </xf>
    <xf numFmtId="0" fontId="32" fillId="1" borderId="13" xfId="0" applyFont="1" applyFill="1" applyBorder="1" applyAlignment="1">
      <alignment horizontal="center" vertical="center" shrinkToFit="1"/>
    </xf>
    <xf numFmtId="49" fontId="32" fillId="1" borderId="23" xfId="0" applyNumberFormat="1" applyFont="1" applyFill="1" applyBorder="1" applyAlignment="1">
      <alignment horizontal="center" vertical="center"/>
    </xf>
    <xf numFmtId="0" fontId="32" fillId="1" borderId="23" xfId="0" applyFont="1" applyFill="1" applyBorder="1" applyAlignment="1">
      <alignment horizontal="center" vertical="center"/>
    </xf>
    <xf numFmtId="0" fontId="34" fillId="24" borderId="14" xfId="0" applyFont="1" applyFill="1" applyBorder="1" applyAlignment="1">
      <alignment horizontal="center" vertical="center" wrapText="1" shrinkToFit="1"/>
    </xf>
    <xf numFmtId="0" fontId="34" fillId="24" borderId="12" xfId="0" applyFont="1" applyFill="1" applyBorder="1" applyAlignment="1">
      <alignment horizontal="center" vertical="center" wrapText="1" shrinkToFit="1"/>
    </xf>
    <xf numFmtId="49" fontId="51" fillId="0" borderId="13" xfId="0" applyNumberFormat="1" applyFont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 shrinkToFit="1"/>
    </xf>
    <xf numFmtId="0" fontId="34" fillId="24" borderId="17" xfId="0" applyFont="1" applyFill="1" applyBorder="1" applyAlignment="1">
      <alignment horizontal="center" vertical="center" shrinkToFit="1"/>
    </xf>
    <xf numFmtId="0" fontId="34" fillId="24" borderId="19" xfId="0" applyFont="1" applyFill="1" applyBorder="1" applyAlignment="1">
      <alignment horizontal="center" vertical="center" shrinkToFit="1"/>
    </xf>
    <xf numFmtId="0" fontId="34" fillId="24" borderId="22" xfId="0" applyFont="1" applyFill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49" fontId="51" fillId="0" borderId="14" xfId="0" applyNumberFormat="1" applyFont="1" applyBorder="1" applyAlignment="1">
      <alignment horizontal="center" vertical="center"/>
    </xf>
    <xf numFmtId="49" fontId="51" fillId="0" borderId="11" xfId="0" applyNumberFormat="1" applyFont="1" applyBorder="1" applyAlignment="1">
      <alignment horizontal="center" vertical="center"/>
    </xf>
    <xf numFmtId="49" fontId="51" fillId="0" borderId="12" xfId="0" applyNumberFormat="1" applyFont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 shrinkToFit="1"/>
    </xf>
    <xf numFmtId="0" fontId="51" fillId="0" borderId="10" xfId="0" applyFont="1" applyFill="1" applyBorder="1" applyAlignment="1">
      <alignment horizontal="center" vertical="center" shrinkToFit="1"/>
    </xf>
    <xf numFmtId="0" fontId="51" fillId="0" borderId="17" xfId="0" applyFont="1" applyFill="1" applyBorder="1" applyAlignment="1">
      <alignment horizontal="center" vertical="center" shrinkToFit="1"/>
    </xf>
    <xf numFmtId="0" fontId="51" fillId="0" borderId="19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>
      <alignment horizontal="center" vertical="center" shrinkToFit="1"/>
    </xf>
    <xf numFmtId="0" fontId="49" fillId="0" borderId="16" xfId="0" applyFont="1" applyBorder="1" applyAlignment="1">
      <alignment horizontal="center" vertical="center" wrapText="1" shrinkToFit="1"/>
    </xf>
    <xf numFmtId="0" fontId="49" fillId="0" borderId="10" xfId="0" applyFont="1" applyBorder="1" applyAlignment="1">
      <alignment horizontal="center" vertical="center" wrapText="1" shrinkToFit="1"/>
    </xf>
    <xf numFmtId="0" fontId="49" fillId="0" borderId="17" xfId="0" applyFont="1" applyBorder="1" applyAlignment="1">
      <alignment horizontal="center" vertical="center" wrapText="1" shrinkToFit="1"/>
    </xf>
    <xf numFmtId="0" fontId="49" fillId="0" borderId="19" xfId="0" applyFont="1" applyBorder="1" applyAlignment="1">
      <alignment horizontal="center" vertical="center" wrapText="1" shrinkToFit="1"/>
    </xf>
    <xf numFmtId="0" fontId="49" fillId="0" borderId="15" xfId="0" applyFont="1" applyBorder="1" applyAlignment="1">
      <alignment horizontal="center" vertical="center" wrapText="1" shrinkToFit="1"/>
    </xf>
    <xf numFmtId="0" fontId="49" fillId="0" borderId="22" xfId="0" applyFont="1" applyBorder="1" applyAlignment="1">
      <alignment horizontal="center" vertical="center" wrapText="1" shrinkToFit="1"/>
    </xf>
    <xf numFmtId="0" fontId="51" fillId="0" borderId="16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1" fillId="0" borderId="17" xfId="0" applyFont="1" applyBorder="1" applyAlignment="1">
      <alignment horizontal="center" vertical="center" shrinkToFit="1"/>
    </xf>
    <xf numFmtId="0" fontId="51" fillId="0" borderId="19" xfId="0" applyFont="1" applyBorder="1" applyAlignment="1">
      <alignment horizontal="center" vertical="center" shrinkToFit="1"/>
    </xf>
    <xf numFmtId="0" fontId="51" fillId="0" borderId="15" xfId="0" applyFont="1" applyBorder="1" applyAlignment="1">
      <alignment horizontal="center" vertical="center" shrinkToFit="1"/>
    </xf>
    <xf numFmtId="0" fontId="51" fillId="0" borderId="22" xfId="0" applyFont="1" applyBorder="1" applyAlignment="1">
      <alignment horizontal="center" vertical="center" shrinkToFit="1"/>
    </xf>
    <xf numFmtId="49" fontId="49" fillId="0" borderId="13" xfId="0" quotePrefix="1" applyNumberFormat="1" applyFont="1" applyBorder="1" applyAlignment="1">
      <alignment horizontal="center" vertical="center" shrinkToFit="1"/>
    </xf>
    <xf numFmtId="49" fontId="49" fillId="0" borderId="13" xfId="0" applyNumberFormat="1" applyFont="1" applyBorder="1" applyAlignment="1">
      <alignment horizontal="center" vertical="center" shrinkToFit="1"/>
    </xf>
    <xf numFmtId="0" fontId="36" fillId="24" borderId="13" xfId="0" applyFont="1" applyFill="1" applyBorder="1" applyAlignment="1">
      <alignment horizontal="center" vertical="center" wrapText="1" shrinkToFit="1"/>
    </xf>
    <xf numFmtId="0" fontId="51" fillId="0" borderId="16" xfId="0" applyFont="1" applyBorder="1" applyAlignment="1">
      <alignment horizontal="center" vertical="center" wrapText="1" shrinkToFit="1"/>
    </xf>
    <xf numFmtId="0" fontId="51" fillId="0" borderId="10" xfId="0" applyFont="1" applyBorder="1" applyAlignment="1">
      <alignment horizontal="center" vertical="center" wrapText="1" shrinkToFit="1"/>
    </xf>
    <xf numFmtId="0" fontId="51" fillId="0" borderId="17" xfId="0" applyFont="1" applyBorder="1" applyAlignment="1">
      <alignment horizontal="center" vertical="center" wrapText="1" shrinkToFit="1"/>
    </xf>
    <xf numFmtId="0" fontId="51" fillId="0" borderId="18" xfId="0" applyFont="1" applyBorder="1" applyAlignment="1">
      <alignment horizontal="center" vertical="center" wrapText="1" shrinkToFit="1"/>
    </xf>
    <xf numFmtId="0" fontId="51" fillId="0" borderId="0" xfId="0" applyFont="1" applyBorder="1" applyAlignment="1">
      <alignment horizontal="center" vertical="center" wrapText="1" shrinkToFit="1"/>
    </xf>
    <xf numFmtId="0" fontId="51" fillId="0" borderId="21" xfId="0" applyFont="1" applyBorder="1" applyAlignment="1">
      <alignment horizontal="center" vertical="center" wrapText="1" shrinkToFit="1"/>
    </xf>
    <xf numFmtId="0" fontId="51" fillId="0" borderId="19" xfId="0" applyFont="1" applyBorder="1" applyAlignment="1">
      <alignment horizontal="center" vertical="center" wrapText="1" shrinkToFit="1"/>
    </xf>
    <xf numFmtId="0" fontId="51" fillId="0" borderId="15" xfId="0" applyFont="1" applyBorder="1" applyAlignment="1">
      <alignment horizontal="center" vertical="center" wrapText="1" shrinkToFit="1"/>
    </xf>
    <xf numFmtId="0" fontId="51" fillId="0" borderId="22" xfId="0" applyFont="1" applyBorder="1" applyAlignment="1">
      <alignment horizontal="center" vertical="center" wrapText="1" shrinkToFit="1"/>
    </xf>
    <xf numFmtId="0" fontId="21" fillId="24" borderId="16" xfId="0" applyFont="1" applyFill="1" applyBorder="1" applyAlignment="1">
      <alignment horizontal="center" vertical="center" wrapText="1" shrinkToFit="1"/>
    </xf>
    <xf numFmtId="0" fontId="21" fillId="24" borderId="10" xfId="0" applyFont="1" applyFill="1" applyBorder="1" applyAlignment="1">
      <alignment horizontal="center" vertical="center" wrapText="1" shrinkToFit="1"/>
    </xf>
    <xf numFmtId="0" fontId="21" fillId="24" borderId="17" xfId="0" applyFont="1" applyFill="1" applyBorder="1" applyAlignment="1">
      <alignment horizontal="center" vertical="center" wrapText="1" shrinkToFit="1"/>
    </xf>
    <xf numFmtId="0" fontId="21" fillId="24" borderId="18" xfId="0" applyFont="1" applyFill="1" applyBorder="1" applyAlignment="1">
      <alignment horizontal="center" vertical="center" wrapText="1" shrinkToFit="1"/>
    </xf>
    <xf numFmtId="0" fontId="21" fillId="24" borderId="0" xfId="0" applyFont="1" applyFill="1" applyBorder="1" applyAlignment="1">
      <alignment horizontal="center" vertical="center" wrapText="1" shrinkToFit="1"/>
    </xf>
    <xf numFmtId="0" fontId="21" fillId="24" borderId="21" xfId="0" applyFont="1" applyFill="1" applyBorder="1" applyAlignment="1">
      <alignment horizontal="center" vertical="center" wrapText="1" shrinkToFit="1"/>
    </xf>
    <xf numFmtId="0" fontId="21" fillId="24" borderId="19" xfId="0" applyFont="1" applyFill="1" applyBorder="1" applyAlignment="1">
      <alignment horizontal="center" vertical="center" wrapText="1" shrinkToFit="1"/>
    </xf>
    <xf numFmtId="0" fontId="21" fillId="24" borderId="15" xfId="0" applyFont="1" applyFill="1" applyBorder="1" applyAlignment="1">
      <alignment horizontal="center" vertical="center" wrapText="1" shrinkToFit="1"/>
    </xf>
    <xf numFmtId="0" fontId="21" fillId="24" borderId="22" xfId="0" applyFont="1" applyFill="1" applyBorder="1" applyAlignment="1">
      <alignment horizontal="center" vertical="center" wrapText="1" shrinkToFit="1"/>
    </xf>
    <xf numFmtId="0" fontId="23" fillId="1" borderId="11" xfId="0" applyFont="1" applyFill="1" applyBorder="1" applyAlignment="1">
      <alignment horizontal="left" vertical="center"/>
    </xf>
    <xf numFmtId="0" fontId="23" fillId="1" borderId="12" xfId="0" applyFont="1" applyFill="1" applyBorder="1" applyAlignment="1">
      <alignment horizontal="left" vertical="center"/>
    </xf>
    <xf numFmtId="0" fontId="23" fillId="25" borderId="20" xfId="0" applyFont="1" applyFill="1" applyBorder="1" applyAlignment="1">
      <alignment horizontal="center" vertical="center"/>
    </xf>
    <xf numFmtId="0" fontId="28" fillId="1" borderId="10" xfId="0" applyFont="1" applyFill="1" applyBorder="1" applyAlignment="1">
      <alignment horizontal="left" vertical="center" wrapText="1" shrinkToFit="1"/>
    </xf>
    <xf numFmtId="0" fontId="28" fillId="1" borderId="17" xfId="0" applyFont="1" applyFill="1" applyBorder="1" applyAlignment="1">
      <alignment horizontal="left" vertical="center" wrapText="1" shrinkToFit="1"/>
    </xf>
    <xf numFmtId="0" fontId="50" fillId="0" borderId="16" xfId="0" applyFont="1" applyBorder="1" applyAlignment="1">
      <alignment horizontal="center" vertical="center" wrapText="1" shrinkToFit="1"/>
    </xf>
    <xf numFmtId="0" fontId="50" fillId="0" borderId="10" xfId="0" applyFont="1" applyBorder="1" applyAlignment="1">
      <alignment horizontal="center" vertical="center" wrapText="1" shrinkToFit="1"/>
    </xf>
    <xf numFmtId="0" fontId="50" fillId="0" borderId="17" xfId="0" applyFont="1" applyBorder="1" applyAlignment="1">
      <alignment horizontal="center" vertical="center" wrapText="1" shrinkToFit="1"/>
    </xf>
    <xf numFmtId="0" fontId="50" fillId="0" borderId="18" xfId="0" applyFont="1" applyBorder="1" applyAlignment="1">
      <alignment horizontal="center" vertical="center" wrapText="1" shrinkToFit="1"/>
    </xf>
    <xf numFmtId="0" fontId="50" fillId="0" borderId="0" xfId="0" applyFont="1" applyBorder="1" applyAlignment="1">
      <alignment horizontal="center" vertical="center" wrapText="1" shrinkToFit="1"/>
    </xf>
    <xf numFmtId="0" fontId="50" fillId="0" borderId="21" xfId="0" applyFont="1" applyBorder="1" applyAlignment="1">
      <alignment horizontal="center" vertical="center" wrapText="1" shrinkToFit="1"/>
    </xf>
    <xf numFmtId="0" fontId="50" fillId="0" borderId="19" xfId="0" applyFont="1" applyBorder="1" applyAlignment="1">
      <alignment horizontal="center" vertical="center" wrapText="1" shrinkToFit="1"/>
    </xf>
    <xf numFmtId="0" fontId="50" fillId="0" borderId="15" xfId="0" applyFont="1" applyBorder="1" applyAlignment="1">
      <alignment horizontal="center" vertical="center" wrapText="1" shrinkToFit="1"/>
    </xf>
    <xf numFmtId="0" fontId="50" fillId="0" borderId="22" xfId="0" applyFont="1" applyBorder="1" applyAlignment="1">
      <alignment horizontal="center" vertical="center" wrapText="1" shrinkToFit="1"/>
    </xf>
    <xf numFmtId="0" fontId="39" fillId="1" borderId="16" xfId="0" applyFont="1" applyFill="1" applyBorder="1" applyAlignment="1">
      <alignment horizontal="left" vertical="center" wrapText="1"/>
    </xf>
    <xf numFmtId="0" fontId="39" fillId="1" borderId="10" xfId="0" applyFont="1" applyFill="1" applyBorder="1" applyAlignment="1">
      <alignment horizontal="left" vertical="center" wrapText="1"/>
    </xf>
    <xf numFmtId="0" fontId="39" fillId="1" borderId="17" xfId="0" applyFont="1" applyFill="1" applyBorder="1" applyAlignment="1">
      <alignment horizontal="left" vertical="center" wrapText="1"/>
    </xf>
    <xf numFmtId="0" fontId="39" fillId="1" borderId="18" xfId="0" applyFont="1" applyFill="1" applyBorder="1" applyAlignment="1">
      <alignment horizontal="left" vertical="center" wrapText="1"/>
    </xf>
    <xf numFmtId="0" fontId="39" fillId="1" borderId="0" xfId="0" applyFont="1" applyFill="1" applyBorder="1" applyAlignment="1">
      <alignment horizontal="left" vertical="center" wrapText="1"/>
    </xf>
    <xf numFmtId="0" fontId="39" fillId="1" borderId="21" xfId="0" applyFont="1" applyFill="1" applyBorder="1" applyAlignment="1">
      <alignment horizontal="left" vertical="center" wrapText="1"/>
    </xf>
    <xf numFmtId="0" fontId="39" fillId="1" borderId="15" xfId="0" applyFont="1" applyFill="1" applyBorder="1" applyAlignment="1">
      <alignment horizontal="left" vertical="center" wrapText="1"/>
    </xf>
    <xf numFmtId="0" fontId="48" fillId="0" borderId="13" xfId="0" applyFont="1" applyBorder="1" applyAlignment="1">
      <alignment horizontal="center" vertical="center" shrinkToFit="1"/>
    </xf>
    <xf numFmtId="0" fontId="51" fillId="0" borderId="13" xfId="0" applyFont="1" applyBorder="1" applyAlignment="1">
      <alignment horizontal="center" vertical="center" shrinkToFit="1"/>
    </xf>
    <xf numFmtId="0" fontId="49" fillId="0" borderId="13" xfId="0" applyFont="1" applyBorder="1" applyAlignment="1">
      <alignment horizontal="center" vertical="center" shrinkToFit="1"/>
    </xf>
    <xf numFmtId="0" fontId="23" fillId="25" borderId="23" xfId="0" applyFont="1" applyFill="1" applyBorder="1" applyAlignment="1">
      <alignment horizontal="center" vertical="center"/>
    </xf>
    <xf numFmtId="0" fontId="28" fillId="1" borderId="15" xfId="0" applyFont="1" applyFill="1" applyBorder="1" applyAlignment="1">
      <alignment horizontal="left" vertical="center" wrapText="1" shrinkToFit="1"/>
    </xf>
    <xf numFmtId="0" fontId="28" fillId="1" borderId="11" xfId="0" applyFont="1" applyFill="1" applyBorder="1" applyAlignment="1">
      <alignment horizontal="left" vertical="center" wrapText="1" shrinkToFit="1"/>
    </xf>
    <xf numFmtId="0" fontId="28" fillId="1" borderId="22" xfId="0" applyFont="1" applyFill="1" applyBorder="1" applyAlignment="1">
      <alignment horizontal="left" vertical="center" wrapText="1" shrinkToFit="1"/>
    </xf>
    <xf numFmtId="0" fontId="23" fillId="25" borderId="13" xfId="0" applyFont="1" applyFill="1" applyBorder="1" applyAlignment="1">
      <alignment horizontal="center" vertical="center"/>
    </xf>
    <xf numFmtId="0" fontId="28" fillId="1" borderId="12" xfId="0" applyFont="1" applyFill="1" applyBorder="1" applyAlignment="1">
      <alignment horizontal="left" vertical="center" wrapText="1" shrinkToFit="1"/>
    </xf>
    <xf numFmtId="0" fontId="32" fillId="1" borderId="14" xfId="0" applyFont="1" applyFill="1" applyBorder="1" applyAlignment="1">
      <alignment horizontal="center" vertical="center" shrinkToFit="1"/>
    </xf>
    <xf numFmtId="0" fontId="32" fillId="1" borderId="11" xfId="0" applyFont="1" applyFill="1" applyBorder="1" applyAlignment="1">
      <alignment horizontal="center" vertical="center" shrinkToFit="1"/>
    </xf>
    <xf numFmtId="0" fontId="32" fillId="1" borderId="12" xfId="0" applyFont="1" applyFill="1" applyBorder="1" applyAlignment="1">
      <alignment horizontal="center" vertical="center" shrinkToFit="1"/>
    </xf>
    <xf numFmtId="0" fontId="34" fillId="24" borderId="14" xfId="0" applyFont="1" applyFill="1" applyBorder="1" applyAlignment="1">
      <alignment horizontal="center" vertical="center" shrinkToFit="1"/>
    </xf>
    <xf numFmtId="0" fontId="34" fillId="24" borderId="12" xfId="0" applyFont="1" applyFill="1" applyBorder="1" applyAlignment="1">
      <alignment horizontal="center" vertical="center" shrinkToFit="1"/>
    </xf>
    <xf numFmtId="0" fontId="21" fillId="1" borderId="14" xfId="0" applyFont="1" applyFill="1" applyBorder="1" applyAlignment="1">
      <alignment horizontal="center" vertical="center" shrinkToFit="1"/>
    </xf>
    <xf numFmtId="0" fontId="21" fillId="1" borderId="11" xfId="0" applyFont="1" applyFill="1" applyBorder="1" applyAlignment="1">
      <alignment horizontal="center" vertical="center" shrinkToFit="1"/>
    </xf>
    <xf numFmtId="0" fontId="21" fillId="1" borderId="12" xfId="0" applyFont="1" applyFill="1" applyBorder="1" applyAlignment="1">
      <alignment horizontal="center" vertical="center" shrinkToFit="1"/>
    </xf>
    <xf numFmtId="0" fontId="21" fillId="1" borderId="13" xfId="0" applyFont="1" applyFill="1" applyBorder="1" applyAlignment="1">
      <alignment horizontal="center" vertical="center" shrinkToFit="1"/>
    </xf>
    <xf numFmtId="0" fontId="34" fillId="24" borderId="13" xfId="0" applyFont="1" applyFill="1" applyBorder="1" applyAlignment="1">
      <alignment horizontal="center" vertical="center" wrapText="1" shrinkToFit="1"/>
    </xf>
    <xf numFmtId="49" fontId="48" fillId="0" borderId="13" xfId="0" quotePrefix="1" applyNumberFormat="1" applyFont="1" applyBorder="1" applyAlignment="1">
      <alignment horizontal="center" vertical="center" shrinkToFit="1"/>
    </xf>
    <xf numFmtId="49" fontId="48" fillId="0" borderId="13" xfId="0" applyNumberFormat="1" applyFont="1" applyBorder="1" applyAlignment="1">
      <alignment horizontal="center" vertical="center" shrinkToFit="1"/>
    </xf>
    <xf numFmtId="0" fontId="35" fillId="24" borderId="13" xfId="0" applyFont="1" applyFill="1" applyBorder="1" applyAlignment="1">
      <alignment horizontal="center" vertical="center" textRotation="255" wrapText="1"/>
    </xf>
    <xf numFmtId="0" fontId="21" fillId="24" borderId="16" xfId="0" applyFont="1" applyFill="1" applyBorder="1" applyAlignment="1">
      <alignment horizontal="center" vertical="center" textRotation="255" wrapText="1" shrinkToFit="1"/>
    </xf>
    <xf numFmtId="0" fontId="21" fillId="24" borderId="17" xfId="0" applyFont="1" applyFill="1" applyBorder="1" applyAlignment="1">
      <alignment horizontal="center" vertical="center" textRotation="255" wrapText="1" shrinkToFit="1"/>
    </xf>
    <xf numFmtId="0" fontId="21" fillId="24" borderId="18" xfId="0" applyFont="1" applyFill="1" applyBorder="1" applyAlignment="1">
      <alignment horizontal="center" vertical="center" textRotation="255" wrapText="1" shrinkToFit="1"/>
    </xf>
    <xf numFmtId="0" fontId="21" fillId="24" borderId="21" xfId="0" applyFont="1" applyFill="1" applyBorder="1" applyAlignment="1">
      <alignment horizontal="center" vertical="center" textRotation="255" wrapText="1" shrinkToFit="1"/>
    </xf>
    <xf numFmtId="0" fontId="21" fillId="24" borderId="19" xfId="0" applyFont="1" applyFill="1" applyBorder="1" applyAlignment="1">
      <alignment horizontal="center" vertical="center" textRotation="255" wrapText="1" shrinkToFit="1"/>
    </xf>
    <xf numFmtId="0" fontId="21" fillId="24" borderId="22" xfId="0" applyFont="1" applyFill="1" applyBorder="1" applyAlignment="1">
      <alignment horizontal="center" vertical="center" textRotation="255" wrapText="1" shrinkToFit="1"/>
    </xf>
    <xf numFmtId="0" fontId="34" fillId="24" borderId="12" xfId="0" applyFont="1" applyFill="1" applyBorder="1" applyAlignment="1">
      <alignment horizontal="center" vertical="center" textRotation="255" shrinkToFit="1"/>
    </xf>
    <xf numFmtId="0" fontId="34" fillId="24" borderId="13" xfId="0" applyFont="1" applyFill="1" applyBorder="1" applyAlignment="1">
      <alignment horizontal="center" vertical="center" textRotation="255" shrinkToFit="1"/>
    </xf>
    <xf numFmtId="0" fontId="35" fillId="1" borderId="13" xfId="0" applyFont="1" applyFill="1" applyBorder="1" applyAlignment="1">
      <alignment horizontal="center" vertical="center" shrinkToFit="1"/>
    </xf>
    <xf numFmtId="0" fontId="31" fillId="0" borderId="13" xfId="0" applyFont="1" applyFill="1" applyBorder="1" applyAlignment="1">
      <alignment horizontal="center" vertical="center" wrapText="1" shrinkToFit="1"/>
    </xf>
    <xf numFmtId="0" fontId="35" fillId="0" borderId="13" xfId="0" applyFont="1" applyFill="1" applyBorder="1" applyAlignment="1">
      <alignment horizontal="left" vertical="center" shrinkToFit="1"/>
    </xf>
    <xf numFmtId="0" fontId="37" fillId="1" borderId="16" xfId="0" applyFont="1" applyFill="1" applyBorder="1" applyAlignment="1">
      <alignment horizontal="left" vertical="center" wrapText="1"/>
    </xf>
    <xf numFmtId="0" fontId="37" fillId="1" borderId="10" xfId="0" applyFont="1" applyFill="1" applyBorder="1" applyAlignment="1">
      <alignment horizontal="left" vertical="center" wrapText="1"/>
    </xf>
    <xf numFmtId="0" fontId="37" fillId="1" borderId="11" xfId="0" applyFont="1" applyFill="1" applyBorder="1" applyAlignment="1">
      <alignment horizontal="left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23" fillId="1" borderId="13" xfId="0" applyFont="1" applyFill="1" applyBorder="1" applyAlignment="1">
      <alignment horizontal="center" vertical="center"/>
    </xf>
    <xf numFmtId="0" fontId="37" fillId="24" borderId="13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0" xfId="0" applyFont="1" applyFill="1" applyBorder="1" applyAlignment="1">
      <alignment horizontal="center" vertical="center" wrapText="1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19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0" fontId="28" fillId="1" borderId="14" xfId="0" applyFont="1" applyFill="1" applyBorder="1" applyAlignment="1">
      <alignment horizontal="left" vertical="center" shrinkToFit="1"/>
    </xf>
    <xf numFmtId="0" fontId="28" fillId="1" borderId="11" xfId="0" applyFont="1" applyFill="1" applyBorder="1" applyAlignment="1">
      <alignment horizontal="left" vertical="center" shrinkToFit="1"/>
    </xf>
    <xf numFmtId="0" fontId="35" fillId="24" borderId="14" xfId="0" applyFont="1" applyFill="1" applyBorder="1" applyAlignment="1">
      <alignment horizontal="center" vertical="center" wrapText="1" shrinkToFit="1"/>
    </xf>
    <xf numFmtId="0" fontId="35" fillId="24" borderId="11" xfId="0" applyFont="1" applyFill="1" applyBorder="1" applyAlignment="1">
      <alignment horizontal="center" vertical="center" wrapText="1" shrinkToFit="1"/>
    </xf>
    <xf numFmtId="0" fontId="35" fillId="24" borderId="12" xfId="0" applyFont="1" applyFill="1" applyBorder="1" applyAlignment="1">
      <alignment horizontal="center" vertical="center" wrapText="1" shrinkToFit="1"/>
    </xf>
    <xf numFmtId="0" fontId="28" fillId="1" borderId="14" xfId="0" applyFont="1" applyFill="1" applyBorder="1" applyAlignment="1">
      <alignment horizontal="left" vertical="center"/>
    </xf>
    <xf numFmtId="0" fontId="28" fillId="1" borderId="11" xfId="0" applyFont="1" applyFill="1" applyBorder="1" applyAlignment="1">
      <alignment horizontal="left" vertical="center"/>
    </xf>
    <xf numFmtId="49" fontId="25" fillId="1" borderId="14" xfId="0" applyNumberFormat="1" applyFont="1" applyFill="1" applyBorder="1" applyAlignment="1">
      <alignment horizontal="center" vertical="center" wrapText="1" shrinkToFit="1"/>
    </xf>
    <xf numFmtId="49" fontId="25" fillId="1" borderId="11" xfId="0" applyNumberFormat="1" applyFont="1" applyFill="1" applyBorder="1" applyAlignment="1">
      <alignment horizontal="center" vertical="center" wrapText="1" shrinkToFit="1"/>
    </xf>
    <xf numFmtId="49" fontId="25" fillId="1" borderId="12" xfId="0" applyNumberFormat="1" applyFont="1" applyFill="1" applyBorder="1" applyAlignment="1">
      <alignment horizontal="center" vertical="center" wrapText="1" shrinkToFit="1"/>
    </xf>
    <xf numFmtId="0" fontId="34" fillId="24" borderId="11" xfId="0" applyFont="1" applyFill="1" applyBorder="1" applyAlignment="1">
      <alignment horizontal="center" vertical="center" wrapText="1" shrinkToFit="1"/>
    </xf>
    <xf numFmtId="0" fontId="25" fillId="1" borderId="14" xfId="0" applyFont="1" applyFill="1" applyBorder="1" applyAlignment="1">
      <alignment horizontal="center" vertical="center"/>
    </xf>
    <xf numFmtId="0" fontId="25" fillId="1" borderId="11" xfId="0" applyFont="1" applyFill="1" applyBorder="1" applyAlignment="1">
      <alignment horizontal="center" vertical="center"/>
    </xf>
    <xf numFmtId="0" fontId="25" fillId="1" borderId="12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5" fillId="1" borderId="14" xfId="0" applyFont="1" applyFill="1" applyBorder="1" applyAlignment="1">
      <alignment horizontal="center" vertical="center" shrinkToFit="1"/>
    </xf>
    <xf numFmtId="0" fontId="25" fillId="1" borderId="11" xfId="0" applyFont="1" applyFill="1" applyBorder="1" applyAlignment="1">
      <alignment horizontal="center" vertical="center" shrinkToFit="1"/>
    </xf>
    <xf numFmtId="0" fontId="25" fillId="1" borderId="12" xfId="0" applyFont="1" applyFill="1" applyBorder="1" applyAlignment="1">
      <alignment horizontal="center" vertical="center" shrinkToFit="1"/>
    </xf>
    <xf numFmtId="0" fontId="34" fillId="24" borderId="13" xfId="0" applyFont="1" applyFill="1" applyBorder="1" applyAlignment="1">
      <alignment horizontal="center" vertical="center"/>
    </xf>
    <xf numFmtId="0" fontId="25" fillId="1" borderId="14" xfId="0" applyFont="1" applyFill="1" applyBorder="1" applyAlignment="1">
      <alignment horizontal="center" vertical="center" wrapText="1"/>
    </xf>
    <xf numFmtId="0" fontId="25" fillId="1" borderId="11" xfId="0" applyFont="1" applyFill="1" applyBorder="1" applyAlignment="1">
      <alignment horizontal="center" vertical="center" wrapText="1"/>
    </xf>
    <xf numFmtId="0" fontId="25" fillId="1" borderId="12" xfId="0" applyFont="1" applyFill="1" applyBorder="1" applyAlignment="1">
      <alignment horizontal="center" vertical="center" wrapText="1"/>
    </xf>
    <xf numFmtId="0" fontId="25" fillId="1" borderId="13" xfId="0" applyFont="1" applyFill="1" applyBorder="1" applyAlignment="1">
      <alignment horizontal="center" vertical="center" wrapText="1" shrinkToFit="1"/>
    </xf>
    <xf numFmtId="0" fontId="35" fillId="24" borderId="13" xfId="0" applyFont="1" applyFill="1" applyBorder="1" applyAlignment="1">
      <alignment horizontal="center" vertical="center"/>
    </xf>
    <xf numFmtId="0" fontId="24" fillId="1" borderId="14" xfId="0" applyFont="1" applyFill="1" applyBorder="1" applyAlignment="1">
      <alignment horizontal="center" vertical="center" shrinkToFit="1"/>
    </xf>
    <xf numFmtId="0" fontId="24" fillId="1" borderId="11" xfId="0" applyFont="1" applyFill="1" applyBorder="1" applyAlignment="1">
      <alignment horizontal="center" vertical="center" shrinkToFit="1"/>
    </xf>
    <xf numFmtId="0" fontId="24" fillId="1" borderId="12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wrapText="1" shrinkToFit="1"/>
    </xf>
    <xf numFmtId="0" fontId="21" fillId="24" borderId="20" xfId="0" applyFont="1" applyFill="1" applyBorder="1" applyAlignment="1">
      <alignment horizontal="center" vertical="center" wrapText="1" shrinkToFit="1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25" fillId="1" borderId="15" xfId="0" applyFont="1" applyFill="1" applyBorder="1" applyAlignment="1">
      <alignment horizontal="center" vertical="center" wrapText="1" shrinkToFit="1"/>
    </xf>
    <xf numFmtId="0" fontId="25" fillId="1" borderId="0" xfId="0" applyFont="1" applyFill="1" applyBorder="1" applyAlignment="1">
      <alignment horizontal="center" vertical="center" wrapText="1" shrinkToFit="1"/>
    </xf>
    <xf numFmtId="0" fontId="25" fillId="1" borderId="21" xfId="0" applyFont="1" applyFill="1" applyBorder="1" applyAlignment="1">
      <alignment horizontal="center" vertical="center" wrapText="1" shrinkToFit="1"/>
    </xf>
    <xf numFmtId="0" fontId="23" fillId="25" borderId="23" xfId="0" applyFont="1" applyFill="1" applyBorder="1" applyAlignment="1">
      <alignment horizontal="center" vertical="center" wrapText="1" shrinkToFit="1"/>
    </xf>
    <xf numFmtId="0" fontId="25" fillId="1" borderId="20" xfId="0" applyFont="1" applyFill="1" applyBorder="1" applyAlignment="1">
      <alignment horizontal="center" vertical="center" wrapText="1" shrinkToFit="1"/>
    </xf>
    <xf numFmtId="0" fontId="25" fillId="1" borderId="35" xfId="0" applyFont="1" applyFill="1" applyBorder="1" applyAlignment="1">
      <alignment horizontal="center" vertical="center" wrapText="1" shrinkToFit="1"/>
    </xf>
    <xf numFmtId="0" fontId="25" fillId="1" borderId="23" xfId="0" applyFont="1" applyFill="1" applyBorder="1" applyAlignment="1">
      <alignment horizontal="center" vertical="center" wrapText="1" shrinkToFit="1"/>
    </xf>
    <xf numFmtId="0" fontId="48" fillId="0" borderId="19" xfId="0" applyFont="1" applyFill="1" applyBorder="1" applyAlignment="1">
      <alignment horizontal="center" vertical="center" shrinkToFit="1"/>
    </xf>
    <xf numFmtId="0" fontId="48" fillId="0" borderId="15" xfId="0" applyFont="1" applyFill="1" applyBorder="1" applyAlignment="1">
      <alignment horizontal="center" vertical="center" shrinkToFit="1"/>
    </xf>
    <xf numFmtId="0" fontId="48" fillId="0" borderId="22" xfId="0" applyFont="1" applyFill="1" applyBorder="1" applyAlignment="1">
      <alignment horizontal="center" vertical="center" shrinkToFit="1"/>
    </xf>
    <xf numFmtId="49" fontId="48" fillId="0" borderId="11" xfId="0" applyNumberFormat="1" applyFont="1" applyFill="1" applyBorder="1" applyAlignment="1">
      <alignment horizontal="center" vertical="center"/>
    </xf>
    <xf numFmtId="49" fontId="48" fillId="0" borderId="12" xfId="0" applyNumberFormat="1" applyFont="1" applyFill="1" applyBorder="1" applyAlignment="1">
      <alignment horizontal="center" vertical="center"/>
    </xf>
    <xf numFmtId="0" fontId="21" fillId="24" borderId="47" xfId="0" applyFont="1" applyFill="1" applyBorder="1" applyAlignment="1">
      <alignment horizontal="center" vertical="center"/>
    </xf>
    <xf numFmtId="0" fontId="21" fillId="24" borderId="48" xfId="0" applyFont="1" applyFill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34" fillId="24" borderId="11" xfId="0" applyFont="1" applyFill="1" applyBorder="1" applyAlignment="1">
      <alignment horizontal="center" vertical="center"/>
    </xf>
    <xf numFmtId="0" fontId="34" fillId="24" borderId="12" xfId="0" applyFont="1" applyFill="1" applyBorder="1" applyAlignment="1">
      <alignment horizontal="center" vertical="center"/>
    </xf>
    <xf numFmtId="0" fontId="49" fillId="0" borderId="14" xfId="42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0" fontId="21" fillId="24" borderId="52" xfId="0" applyFont="1" applyFill="1" applyBorder="1" applyAlignment="1">
      <alignment horizontal="center" vertical="center" shrinkToFit="1"/>
    </xf>
    <xf numFmtId="0" fontId="21" fillId="24" borderId="53" xfId="0" applyFont="1" applyFill="1" applyBorder="1" applyAlignment="1">
      <alignment horizontal="center" vertical="center" shrinkToFit="1"/>
    </xf>
    <xf numFmtId="0" fontId="46" fillId="0" borderId="53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21" xfId="0" applyFont="1" applyFill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21" xfId="0" applyFont="1" applyFill="1" applyBorder="1" applyAlignment="1">
      <alignment horizontal="center" vertical="center" wrapText="1"/>
    </xf>
    <xf numFmtId="0" fontId="21" fillId="24" borderId="47" xfId="0" applyFont="1" applyFill="1" applyBorder="1" applyAlignment="1">
      <alignment horizontal="center" vertical="center" shrinkToFit="1"/>
    </xf>
    <xf numFmtId="0" fontId="21" fillId="24" borderId="48" xfId="0" applyFont="1" applyFill="1" applyBorder="1" applyAlignment="1">
      <alignment horizontal="center" vertical="center" shrinkToFit="1"/>
    </xf>
    <xf numFmtId="176" fontId="47" fillId="0" borderId="49" xfId="0" applyNumberFormat="1" applyFont="1" applyFill="1" applyBorder="1" applyAlignment="1">
      <alignment horizontal="center" vertical="center" wrapText="1" shrinkToFit="1"/>
    </xf>
    <xf numFmtId="176" fontId="47" fillId="0" borderId="50" xfId="0" applyNumberFormat="1" applyFont="1" applyFill="1" applyBorder="1" applyAlignment="1">
      <alignment horizontal="center" vertical="center" wrapText="1" shrinkToFit="1"/>
    </xf>
    <xf numFmtId="176" fontId="47" fillId="0" borderId="51" xfId="0" applyNumberFormat="1" applyFont="1" applyFill="1" applyBorder="1" applyAlignment="1">
      <alignment horizontal="center" vertical="center" wrapText="1" shrinkToFit="1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49" fillId="0" borderId="15" xfId="0" applyFont="1" applyBorder="1" applyAlignment="1">
      <alignment horizontal="left" vertical="center" wrapText="1"/>
    </xf>
    <xf numFmtId="0" fontId="49" fillId="0" borderId="15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textRotation="255" wrapText="1"/>
    </xf>
    <xf numFmtId="0" fontId="42" fillId="0" borderId="11" xfId="0" applyFont="1" applyBorder="1" applyAlignment="1">
      <alignment horizontal="center" vertical="center" textRotation="255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4" fillId="0" borderId="13" xfId="0" applyFont="1" applyBorder="1">
      <alignment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32" fillId="0" borderId="28" xfId="0" applyNumberFormat="1" applyFont="1" applyBorder="1" applyAlignment="1">
      <alignment horizontal="center" vertical="center"/>
    </xf>
    <xf numFmtId="49" fontId="32" fillId="0" borderId="29" xfId="0" applyNumberFormat="1" applyFont="1" applyBorder="1" applyAlignment="1">
      <alignment horizontal="center" vertical="center"/>
    </xf>
    <xf numFmtId="0" fontId="34" fillId="24" borderId="0" xfId="0" applyFont="1" applyFill="1" applyBorder="1" applyAlignment="1">
      <alignment horizontal="center" vertical="center" shrinkToFit="1"/>
    </xf>
    <xf numFmtId="0" fontId="34" fillId="24" borderId="15" xfId="0" applyFont="1" applyFill="1" applyBorder="1" applyAlignment="1">
      <alignment horizontal="center" vertical="center" shrinkToFit="1"/>
    </xf>
    <xf numFmtId="49" fontId="32" fillId="0" borderId="42" xfId="0" applyNumberFormat="1" applyFont="1" applyBorder="1" applyAlignment="1">
      <alignment horizontal="center" vertical="center"/>
    </xf>
    <xf numFmtId="49" fontId="32" fillId="0" borderId="43" xfId="0" applyNumberFormat="1" applyFont="1" applyBorder="1" applyAlignment="1">
      <alignment horizontal="center" vertical="center"/>
    </xf>
    <xf numFmtId="49" fontId="32" fillId="0" borderId="44" xfId="0" applyNumberFormat="1" applyFont="1" applyBorder="1" applyAlignment="1">
      <alignment horizontal="center" vertical="center"/>
    </xf>
    <xf numFmtId="0" fontId="34" fillId="24" borderId="10" xfId="0" applyFont="1" applyFill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27" xfId="0" applyFont="1" applyBorder="1" applyAlignment="1">
      <alignment horizontal="left" vertical="center" wrapText="1" shrinkToFit="1"/>
    </xf>
    <xf numFmtId="0" fontId="28" fillId="0" borderId="28" xfId="0" applyFont="1" applyBorder="1" applyAlignment="1">
      <alignment horizontal="left" vertical="center" wrapText="1" shrinkToFit="1"/>
    </xf>
    <xf numFmtId="0" fontId="28" fillId="0" borderId="29" xfId="0" applyFont="1" applyBorder="1" applyAlignment="1">
      <alignment horizontal="left" vertical="center" wrapText="1" shrinkToFit="1"/>
    </xf>
    <xf numFmtId="0" fontId="28" fillId="0" borderId="30" xfId="0" applyFont="1" applyBorder="1" applyAlignment="1">
      <alignment horizontal="left" vertical="center" wrapText="1" shrinkToFit="1"/>
    </xf>
    <xf numFmtId="0" fontId="28" fillId="0" borderId="0" xfId="0" applyFont="1" applyBorder="1" applyAlignment="1">
      <alignment horizontal="left" vertical="center" wrapText="1" shrinkToFit="1"/>
    </xf>
    <xf numFmtId="0" fontId="28" fillId="0" borderId="31" xfId="0" applyFont="1" applyBorder="1" applyAlignment="1">
      <alignment horizontal="left" vertical="center" wrapText="1" shrinkToFit="1"/>
    </xf>
    <xf numFmtId="0" fontId="28" fillId="0" borderId="32" xfId="0" applyFont="1" applyBorder="1" applyAlignment="1">
      <alignment horizontal="left" vertical="center" wrapText="1" shrinkToFit="1"/>
    </xf>
    <xf numFmtId="0" fontId="28" fillId="0" borderId="33" xfId="0" applyFont="1" applyBorder="1" applyAlignment="1">
      <alignment horizontal="left" vertical="center" wrapText="1" shrinkToFit="1"/>
    </xf>
    <xf numFmtId="0" fontId="28" fillId="0" borderId="34" xfId="0" applyFont="1" applyBorder="1" applyAlignment="1">
      <alignment horizontal="left" vertical="center" wrapText="1" shrinkToFit="1"/>
    </xf>
    <xf numFmtId="0" fontId="32" fillId="0" borderId="3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32" xfId="0" applyFont="1" applyFill="1" applyBorder="1" applyAlignment="1">
      <alignment horizontal="center" vertical="center" shrinkToFit="1"/>
    </xf>
    <xf numFmtId="0" fontId="32" fillId="0" borderId="33" xfId="0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center" vertical="center" wrapText="1" shrinkToFit="1"/>
    </xf>
    <xf numFmtId="0" fontId="21" fillId="0" borderId="31" xfId="0" applyFont="1" applyBorder="1" applyAlignment="1">
      <alignment horizontal="center" vertical="center" wrapText="1" shrinkToFit="1"/>
    </xf>
    <xf numFmtId="0" fontId="21" fillId="0" borderId="32" xfId="0" applyFont="1" applyBorder="1" applyAlignment="1">
      <alignment horizontal="center" vertical="center" wrapText="1" shrinkToFit="1"/>
    </xf>
    <xf numFmtId="0" fontId="21" fillId="0" borderId="33" xfId="0" applyFont="1" applyBorder="1" applyAlignment="1">
      <alignment horizontal="center" vertical="center" wrapText="1" shrinkToFit="1"/>
    </xf>
    <xf numFmtId="0" fontId="21" fillId="0" borderId="34" xfId="0" applyFont="1" applyBorder="1" applyAlignment="1">
      <alignment horizontal="center" vertical="center" wrapText="1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shrinkToFit="1"/>
    </xf>
    <xf numFmtId="49" fontId="32" fillId="0" borderId="32" xfId="0" applyNumberFormat="1" applyFont="1" applyBorder="1" applyAlignment="1">
      <alignment horizontal="center" vertical="center"/>
    </xf>
    <xf numFmtId="49" fontId="32" fillId="0" borderId="33" xfId="0" applyNumberFormat="1" applyFont="1" applyBorder="1" applyAlignment="1">
      <alignment horizontal="center" vertical="center"/>
    </xf>
    <xf numFmtId="49" fontId="32" fillId="0" borderId="34" xfId="0" applyNumberFormat="1" applyFont="1" applyBorder="1" applyAlignment="1">
      <alignment horizontal="center" vertical="center"/>
    </xf>
    <xf numFmtId="0" fontId="34" fillId="24" borderId="18" xfId="0" applyFont="1" applyFill="1" applyBorder="1" applyAlignment="1">
      <alignment horizontal="center" vertical="center" shrinkToFit="1"/>
    </xf>
    <xf numFmtId="0" fontId="32" fillId="0" borderId="27" xfId="0" applyFont="1" applyFill="1" applyBorder="1" applyAlignment="1">
      <alignment horizontal="center" vertical="center" shrinkToFit="1"/>
    </xf>
    <xf numFmtId="0" fontId="32" fillId="0" borderId="28" xfId="0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 wrapText="1" shrinkToFit="1"/>
    </xf>
    <xf numFmtId="0" fontId="21" fillId="0" borderId="29" xfId="0" applyFont="1" applyBorder="1" applyAlignment="1">
      <alignment horizontal="center" vertical="center" wrapText="1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6" fillId="24" borderId="14" xfId="0" applyFont="1" applyFill="1" applyBorder="1" applyAlignment="1">
      <alignment horizontal="center" vertical="center" wrapText="1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left" vertical="center" shrinkToFit="1"/>
    </xf>
    <xf numFmtId="0" fontId="24" fillId="0" borderId="25" xfId="0" applyFont="1" applyBorder="1" applyAlignment="1">
      <alignment horizontal="left" vertical="center" shrinkToFit="1"/>
    </xf>
    <xf numFmtId="0" fontId="24" fillId="0" borderId="26" xfId="0" applyFont="1" applyBorder="1" applyAlignment="1">
      <alignment horizontal="left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4" fillId="24" borderId="21" xfId="0" applyFont="1" applyFill="1" applyBorder="1" applyAlignment="1">
      <alignment horizontal="center" vertical="center" wrapText="1" shrinkToFit="1"/>
    </xf>
    <xf numFmtId="0" fontId="34" fillId="24" borderId="35" xfId="0" applyFont="1" applyFill="1" applyBorder="1" applyAlignment="1">
      <alignment horizontal="center" vertical="center" wrapText="1" shrinkToFit="1"/>
    </xf>
    <xf numFmtId="0" fontId="34" fillId="24" borderId="18" xfId="0" applyFont="1" applyFill="1" applyBorder="1" applyAlignment="1">
      <alignment horizontal="center" vertical="center" wrapText="1" shrinkToFit="1"/>
    </xf>
    <xf numFmtId="49" fontId="25" fillId="0" borderId="41" xfId="0" quotePrefix="1" applyNumberFormat="1" applyFont="1" applyBorder="1" applyAlignment="1">
      <alignment horizontal="center" vertical="center" shrinkToFit="1"/>
    </xf>
    <xf numFmtId="49" fontId="25" fillId="0" borderId="39" xfId="0" applyNumberFormat="1" applyFont="1" applyBorder="1" applyAlignment="1">
      <alignment horizontal="center" vertical="center" shrinkToFit="1"/>
    </xf>
    <xf numFmtId="49" fontId="25" fillId="0" borderId="40" xfId="0" applyNumberFormat="1" applyFont="1" applyBorder="1" applyAlignment="1">
      <alignment horizontal="center" vertical="center" shrinkToFit="1"/>
    </xf>
    <xf numFmtId="49" fontId="32" fillId="0" borderId="24" xfId="0" applyNumberFormat="1" applyFont="1" applyBorder="1" applyAlignment="1">
      <alignment horizontal="center" vertical="center"/>
    </xf>
    <xf numFmtId="49" fontId="32" fillId="0" borderId="25" xfId="0" applyNumberFormat="1" applyFont="1" applyBorder="1" applyAlignment="1">
      <alignment horizontal="center" vertical="center"/>
    </xf>
    <xf numFmtId="49" fontId="32" fillId="0" borderId="26" xfId="0" applyNumberFormat="1" applyFont="1" applyBorder="1" applyAlignment="1">
      <alignment horizontal="center" vertical="center"/>
    </xf>
    <xf numFmtId="0" fontId="34" fillId="24" borderId="22" xfId="0" applyFont="1" applyFill="1" applyBorder="1" applyAlignment="1">
      <alignment horizontal="center" vertical="center" wrapText="1" shrinkToFit="1"/>
    </xf>
    <xf numFmtId="0" fontId="34" fillId="24" borderId="23" xfId="0" applyFont="1" applyFill="1" applyBorder="1" applyAlignment="1">
      <alignment horizontal="center" vertical="center" wrapText="1" shrinkToFit="1"/>
    </xf>
    <xf numFmtId="0" fontId="34" fillId="24" borderId="19" xfId="0" applyFont="1" applyFill="1" applyBorder="1" applyAlignment="1">
      <alignment horizontal="center" vertical="center" wrapText="1" shrinkToFit="1"/>
    </xf>
    <xf numFmtId="49" fontId="25" fillId="0" borderId="24" xfId="0" quotePrefix="1" applyNumberFormat="1" applyFont="1" applyBorder="1" applyAlignment="1">
      <alignment horizontal="center" vertical="center" shrinkToFit="1"/>
    </xf>
    <xf numFmtId="49" fontId="25" fillId="0" borderId="25" xfId="0" applyNumberFormat="1" applyFont="1" applyBorder="1" applyAlignment="1">
      <alignment horizontal="center" vertical="center" shrinkToFit="1"/>
    </xf>
    <xf numFmtId="49" fontId="25" fillId="0" borderId="26" xfId="0" applyNumberFormat="1" applyFont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wrapText="1" shrinkToFit="1"/>
    </xf>
    <xf numFmtId="0" fontId="35" fillId="0" borderId="20" xfId="0" applyFont="1" applyFill="1" applyBorder="1" applyAlignment="1">
      <alignment horizontal="left" vertical="center" shrinkToFit="1"/>
    </xf>
    <xf numFmtId="0" fontId="22" fillId="0" borderId="1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 shrinkToFit="1"/>
    </xf>
    <xf numFmtId="0" fontId="32" fillId="0" borderId="43" xfId="0" applyFont="1" applyFill="1" applyBorder="1" applyAlignment="1">
      <alignment horizontal="center" vertical="center" shrinkToFit="1"/>
    </xf>
    <xf numFmtId="0" fontId="32" fillId="0" borderId="44" xfId="0" applyFont="1" applyFill="1" applyBorder="1" applyAlignment="1">
      <alignment horizontal="center" vertical="center" shrinkToFit="1"/>
    </xf>
    <xf numFmtId="0" fontId="34" fillId="24" borderId="17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49" fontId="32" fillId="0" borderId="27" xfId="0" applyNumberFormat="1" applyFont="1" applyFill="1" applyBorder="1" applyAlignment="1">
      <alignment horizontal="center" vertical="center"/>
    </xf>
    <xf numFmtId="49" fontId="32" fillId="0" borderId="28" xfId="0" applyNumberFormat="1" applyFont="1" applyFill="1" applyBorder="1" applyAlignment="1">
      <alignment horizontal="center" vertical="center"/>
    </xf>
    <xf numFmtId="49" fontId="32" fillId="0" borderId="29" xfId="0" applyNumberFormat="1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14" xfId="0" applyFont="1" applyFill="1" applyBorder="1" applyAlignment="1">
      <alignment horizontal="center" vertical="center" shrinkToFit="1"/>
    </xf>
    <xf numFmtId="176" fontId="29" fillId="0" borderId="42" xfId="0" applyNumberFormat="1" applyFont="1" applyFill="1" applyBorder="1" applyAlignment="1">
      <alignment horizontal="center" vertical="center" shrinkToFit="1"/>
    </xf>
    <xf numFmtId="176" fontId="29" fillId="0" borderId="43" xfId="0" applyNumberFormat="1" applyFont="1" applyFill="1" applyBorder="1" applyAlignment="1">
      <alignment horizontal="center" vertical="center" shrinkToFit="1"/>
    </xf>
    <xf numFmtId="176" fontId="29" fillId="0" borderId="44" xfId="0" applyNumberFormat="1" applyFont="1" applyFill="1" applyBorder="1" applyAlignment="1">
      <alignment horizontal="center" vertical="center" shrinkToFit="1"/>
    </xf>
    <xf numFmtId="0" fontId="21" fillId="24" borderId="14" xfId="0" applyFont="1" applyFill="1" applyBorder="1" applyAlignment="1">
      <alignment horizontal="center" vertical="center"/>
    </xf>
    <xf numFmtId="49" fontId="32" fillId="0" borderId="42" xfId="0" applyNumberFormat="1" applyFont="1" applyFill="1" applyBorder="1" applyAlignment="1">
      <alignment horizontal="center" vertical="center"/>
    </xf>
    <xf numFmtId="49" fontId="32" fillId="0" borderId="43" xfId="0" applyNumberFormat="1" applyFont="1" applyFill="1" applyBorder="1" applyAlignment="1">
      <alignment horizontal="center" vertical="center"/>
    </xf>
    <xf numFmtId="49" fontId="32" fillId="0" borderId="44" xfId="0" applyNumberFormat="1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 shrinkToFit="1"/>
    </xf>
    <xf numFmtId="0" fontId="21" fillId="24" borderId="17" xfId="0" applyFont="1" applyFill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49" fontId="32" fillId="0" borderId="45" xfId="0" applyNumberFormat="1" applyFont="1" applyBorder="1" applyAlignment="1">
      <alignment horizontal="center" vertical="center"/>
    </xf>
    <xf numFmtId="49" fontId="32" fillId="0" borderId="35" xfId="0" applyNumberFormat="1" applyFont="1" applyBorder="1" applyAlignment="1">
      <alignment horizontal="center" vertical="center"/>
    </xf>
    <xf numFmtId="49" fontId="32" fillId="0" borderId="46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43" fillId="0" borderId="42" xfId="42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237"/>
  <sheetViews>
    <sheetView view="pageBreakPreview" zoomScale="60" zoomScaleNormal="85" workbookViewId="0">
      <selection activeCell="BI31" sqref="BI31"/>
    </sheetView>
  </sheetViews>
  <sheetFormatPr defaultColWidth="9" defaultRowHeight="13" x14ac:dyDescent="0.2"/>
  <cols>
    <col min="1" max="56" width="3.36328125" style="2" customWidth="1"/>
    <col min="57" max="66" width="3.26953125" style="2" customWidth="1"/>
    <col min="67" max="16384" width="9" style="2"/>
  </cols>
  <sheetData>
    <row r="1" spans="1:62" ht="68.25" customHeight="1" x14ac:dyDescent="0.4">
      <c r="A1" s="235" t="s" ph="1">
        <v>77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19" t="s">
        <v>67</v>
      </c>
      <c r="AG1" s="236"/>
      <c r="AH1" s="236"/>
      <c r="AI1" s="236"/>
      <c r="AJ1" s="236"/>
      <c r="AK1" s="236"/>
      <c r="AL1" s="20" t="s">
        <v>68</v>
      </c>
      <c r="AM1" s="237"/>
      <c r="AN1" s="237"/>
      <c r="AO1" s="237"/>
      <c r="AP1" s="237"/>
      <c r="AQ1" s="237"/>
      <c r="AR1" s="237"/>
      <c r="AS1" s="237"/>
      <c r="AT1" s="237"/>
      <c r="AU1" s="237"/>
      <c r="AV1" s="238"/>
      <c r="AW1" s="239" t="s">
        <v>69</v>
      </c>
      <c r="AX1" s="240"/>
      <c r="AY1" s="240"/>
      <c r="AZ1" s="241" t="s">
        <v>42</v>
      </c>
      <c r="BA1" s="242"/>
      <c r="BB1" s="243" t="s">
        <v>66</v>
      </c>
      <c r="BC1" s="243"/>
      <c r="BD1" s="243"/>
    </row>
    <row r="2" spans="1:62" s="17" customFormat="1" ht="78" customHeight="1" thickBot="1" x14ac:dyDescent="0.4">
      <c r="A2" s="229" t="s" ph="1">
        <v>72</v>
      </c>
      <c r="B2" s="230" ph="1"/>
      <c r="C2" s="230" ph="1"/>
      <c r="D2" s="230" ph="1"/>
      <c r="E2" s="230" ph="1"/>
      <c r="F2" s="231" ph="1"/>
      <c r="G2" s="231" ph="1"/>
      <c r="H2" s="231" ph="1"/>
      <c r="I2" s="231" ph="1"/>
      <c r="J2" s="231" ph="1"/>
      <c r="K2" s="231" ph="1"/>
      <c r="L2" s="231" ph="1"/>
      <c r="M2" s="231" ph="1"/>
      <c r="N2" s="231" ph="1"/>
      <c r="O2" s="231" ph="1"/>
      <c r="P2" s="231" ph="1"/>
      <c r="Q2" s="231" ph="1"/>
      <c r="R2" s="231" ph="1"/>
      <c r="S2" s="231" ph="1"/>
      <c r="T2" s="231" ph="1"/>
      <c r="U2" s="231" ph="1"/>
      <c r="V2" s="231" ph="1"/>
      <c r="W2" s="231" ph="1"/>
      <c r="X2" s="231" ph="1"/>
      <c r="Y2" s="231" ph="1"/>
      <c r="Z2" s="230" ph="1"/>
      <c r="AA2" s="230" ph="1"/>
      <c r="AB2" s="230" ph="1"/>
      <c r="AC2" s="230" ph="1"/>
      <c r="AD2" s="231" ph="1"/>
      <c r="AE2" s="231" ph="1"/>
      <c r="AF2" s="231" ph="1"/>
      <c r="AG2" s="231" ph="1"/>
      <c r="AH2" s="231" ph="1"/>
      <c r="AI2" s="231" ph="1"/>
      <c r="AJ2" s="231" ph="1"/>
      <c r="AL2" s="232" t="s">
        <v>34</v>
      </c>
      <c r="AM2" s="232"/>
      <c r="AN2" s="232"/>
      <c r="AO2" s="233"/>
      <c r="AP2" s="233" t="s">
        <v>35</v>
      </c>
      <c r="AQ2" s="233"/>
      <c r="AR2" s="233"/>
      <c r="AS2" s="234"/>
      <c r="AT2" s="234"/>
      <c r="AU2" s="21" t="s">
        <v>36</v>
      </c>
      <c r="AV2" s="234"/>
      <c r="AW2" s="234"/>
      <c r="AX2" s="21" t="s">
        <v>37</v>
      </c>
      <c r="AY2" s="234"/>
      <c r="AZ2" s="234"/>
      <c r="BA2" s="21" t="s">
        <v>38</v>
      </c>
      <c r="BC2" s="21"/>
      <c r="BD2" s="21"/>
    </row>
    <row r="3" spans="1:62" ht="56.15" customHeight="1" thickTop="1" thickBot="1" x14ac:dyDescent="0.3">
      <c r="A3" s="222" t="s" ph="1">
        <v>64</v>
      </c>
      <c r="B3" s="223"/>
      <c r="C3" s="223"/>
      <c r="D3" s="223"/>
      <c r="E3" s="223"/>
      <c r="F3" s="201" t="s">
        <v>73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3"/>
      <c r="Z3" s="222" t="s" ph="1">
        <v>7</v>
      </c>
      <c r="AA3" s="223"/>
      <c r="AB3" s="223"/>
      <c r="AC3" s="223"/>
      <c r="AD3" s="224" t="s">
        <v>73</v>
      </c>
      <c r="AE3" s="225"/>
      <c r="AF3" s="225"/>
      <c r="AG3" s="225"/>
      <c r="AH3" s="225"/>
      <c r="AI3" s="225"/>
      <c r="AJ3" s="225"/>
      <c r="AK3" s="225"/>
      <c r="AL3" s="225"/>
      <c r="AM3" s="225"/>
      <c r="AN3" s="226"/>
      <c r="AO3" s="227" t="s" ph="1">
        <v>8</v>
      </c>
      <c r="AP3" s="228"/>
      <c r="AQ3" s="197" t="s">
        <v>74</v>
      </c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8"/>
    </row>
    <row r="4" spans="1:62" s="1" customFormat="1" ht="55.5" customHeight="1" thickTop="1" thickBot="1" x14ac:dyDescent="0.4">
      <c r="A4" s="209" t="s" ph="1">
        <v>9</v>
      </c>
      <c r="B4" s="210"/>
      <c r="C4" s="210"/>
      <c r="D4" s="210"/>
      <c r="E4" s="210"/>
      <c r="F4" s="211" t="s" ph="1">
        <v>73</v>
      </c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213" t="s" ph="1">
        <v>14</v>
      </c>
      <c r="AA4" s="213"/>
      <c r="AB4" s="213"/>
      <c r="AC4" s="214"/>
      <c r="AD4" s="215"/>
      <c r="AE4" s="216"/>
      <c r="AF4" s="217"/>
      <c r="AG4" s="218" t="s" ph="1">
        <v>10</v>
      </c>
      <c r="AH4" s="219"/>
      <c r="AI4" s="220" t="s" ph="1">
        <v>43</v>
      </c>
      <c r="AJ4" s="221"/>
      <c r="AK4" s="194" t="s" ph="1">
        <v>74</v>
      </c>
      <c r="AL4" s="195"/>
      <c r="AM4" s="195"/>
      <c r="AN4" s="196"/>
      <c r="AO4" s="173" t="s" ph="1">
        <v>11</v>
      </c>
      <c r="AP4" s="173"/>
      <c r="AQ4" s="197" t="s">
        <v>74</v>
      </c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8"/>
    </row>
    <row r="5" spans="1:62" s="1" customFormat="1" ht="55.5" customHeight="1" thickTop="1" thickBot="1" x14ac:dyDescent="0.4">
      <c r="A5" s="199" t="s" ph="1">
        <v>12</v>
      </c>
      <c r="B5" s="200" ph="1"/>
      <c r="C5" s="200" ph="1"/>
      <c r="D5" s="200" ph="1"/>
      <c r="E5" s="200" ph="1"/>
      <c r="F5" s="201" t="s">
        <v>73</v>
      </c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3"/>
      <c r="AK5" s="204" t="s" ph="1">
        <v>13</v>
      </c>
      <c r="AL5" s="204"/>
      <c r="AM5" s="204"/>
      <c r="AN5" s="205"/>
      <c r="AO5" s="206" t="s" ph="1">
        <v>74</v>
      </c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8"/>
    </row>
    <row r="6" spans="1:62" s="1" customFormat="1" ht="66" customHeight="1" thickTop="1" x14ac:dyDescent="0.25">
      <c r="A6" s="184" t="s" ph="1">
        <v>55</v>
      </c>
      <c r="B6" s="185" ph="1"/>
      <c r="C6" s="185"/>
      <c r="D6" s="185"/>
      <c r="E6" s="186"/>
      <c r="F6" s="108" t="s" ph="1">
        <v>46</v>
      </c>
      <c r="G6" s="108" ph="1"/>
      <c r="H6" s="108" ph="1"/>
      <c r="I6" s="108" ph="1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8"/>
      <c r="AD6" s="188"/>
      <c r="AE6" s="189"/>
      <c r="AF6" s="190" t="s" ph="1">
        <v>56</v>
      </c>
      <c r="AG6" s="190" ph="1"/>
      <c r="AH6" s="190" ph="1"/>
      <c r="AI6" s="190" ph="1"/>
      <c r="AJ6" s="189"/>
      <c r="AK6" s="191"/>
      <c r="AL6" s="191"/>
      <c r="AM6" s="191"/>
      <c r="AN6" s="191"/>
      <c r="AO6" s="192"/>
      <c r="AP6" s="192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3"/>
      <c r="BF6" s="13"/>
    </row>
    <row r="7" spans="1:62" s="1" customFormat="1" ht="56.15" customHeight="1" x14ac:dyDescent="0.3">
      <c r="A7" s="178" t="s" ph="1">
        <v>47</v>
      </c>
      <c r="B7" s="178"/>
      <c r="C7" s="178"/>
      <c r="D7" s="178"/>
      <c r="E7" s="178"/>
      <c r="F7" s="177" ph="1"/>
      <c r="G7" s="177"/>
      <c r="H7" s="177"/>
      <c r="I7" s="177"/>
      <c r="J7" s="177"/>
      <c r="K7" s="177"/>
      <c r="L7" s="177"/>
      <c r="M7" s="177"/>
      <c r="N7" s="177"/>
      <c r="O7" s="178" t="s" ph="1">
        <v>15</v>
      </c>
      <c r="P7" s="178"/>
      <c r="Q7" s="178"/>
      <c r="R7" s="178"/>
      <c r="S7" s="178"/>
      <c r="T7" s="177" ph="1"/>
      <c r="U7" s="177"/>
      <c r="V7" s="177"/>
      <c r="W7" s="177"/>
      <c r="X7" s="177"/>
      <c r="Y7" s="177"/>
      <c r="Z7" s="177"/>
      <c r="AA7" s="177"/>
      <c r="AB7" s="177"/>
      <c r="AC7" s="178" t="s" ph="1">
        <v>57</v>
      </c>
      <c r="AD7" s="178"/>
      <c r="AE7" s="178"/>
      <c r="AF7" s="178"/>
      <c r="AG7" s="178"/>
      <c r="AH7" s="177" ph="1"/>
      <c r="AI7" s="177"/>
      <c r="AJ7" s="177"/>
      <c r="AK7" s="177"/>
      <c r="AL7" s="177"/>
      <c r="AM7" s="177"/>
      <c r="AN7" s="177"/>
      <c r="AO7" s="177"/>
      <c r="AP7" s="177"/>
      <c r="AQ7" s="178" t="s" ph="1">
        <v>45</v>
      </c>
      <c r="AR7" s="178"/>
      <c r="AS7" s="178"/>
      <c r="AT7" s="178"/>
      <c r="AU7" s="178"/>
      <c r="AV7" s="177" ph="1"/>
      <c r="AW7" s="177"/>
      <c r="AX7" s="177"/>
      <c r="AY7" s="177"/>
      <c r="AZ7" s="177"/>
      <c r="BA7" s="177"/>
      <c r="BB7" s="177"/>
      <c r="BC7" s="177"/>
      <c r="BD7" s="177"/>
      <c r="BE7" s="15"/>
      <c r="BF7" s="15"/>
    </row>
    <row r="8" spans="1:62" s="1" customFormat="1" ht="56.15" customHeight="1" x14ac:dyDescent="0.3">
      <c r="A8" s="178" t="s" ph="1">
        <v>16</v>
      </c>
      <c r="B8" s="178"/>
      <c r="C8" s="178"/>
      <c r="D8" s="178"/>
      <c r="E8" s="178"/>
      <c r="F8" s="177" ph="1"/>
      <c r="G8" s="177"/>
      <c r="H8" s="177"/>
      <c r="I8" s="177"/>
      <c r="J8" s="177"/>
      <c r="K8" s="177"/>
      <c r="L8" s="177"/>
      <c r="M8" s="177"/>
      <c r="N8" s="177"/>
      <c r="O8" s="173" t="s" ph="1">
        <v>17</v>
      </c>
      <c r="P8" s="173" ph="1"/>
      <c r="Q8" s="173" ph="1"/>
      <c r="R8" s="173" ph="1"/>
      <c r="S8" s="173" ph="1"/>
      <c r="T8" s="26" ph="1"/>
      <c r="U8" s="26"/>
      <c r="V8" s="26"/>
      <c r="W8" s="26"/>
      <c r="X8" s="26"/>
      <c r="Y8" s="26"/>
      <c r="Z8" s="26"/>
      <c r="AA8" s="26"/>
      <c r="AB8" s="26"/>
      <c r="AC8" s="179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1"/>
      <c r="AQ8" s="182" t="s" ph="1">
        <v>33</v>
      </c>
      <c r="AR8" s="182"/>
      <c r="AS8" s="182"/>
      <c r="AT8" s="182"/>
      <c r="AU8" s="182"/>
      <c r="AV8" s="183"/>
      <c r="AW8" s="114" ph="1"/>
      <c r="AX8" s="115"/>
      <c r="AY8" s="115"/>
      <c r="AZ8" s="115"/>
      <c r="BA8" s="115"/>
      <c r="BB8" s="115"/>
      <c r="BC8" s="115"/>
      <c r="BD8" s="116"/>
    </row>
    <row r="9" spans="1:62" s="1" customFormat="1" ht="56.15" customHeight="1" x14ac:dyDescent="0.3">
      <c r="A9" s="173" t="s" ph="1">
        <v>18</v>
      </c>
      <c r="B9" s="173" ph="1"/>
      <c r="C9" s="173" ph="1"/>
      <c r="D9" s="173" ph="1"/>
      <c r="E9" s="173" ph="1"/>
      <c r="F9" s="114" ph="1"/>
      <c r="G9" s="115"/>
      <c r="H9" s="115"/>
      <c r="I9" s="115"/>
      <c r="J9" s="115"/>
      <c r="K9" s="115"/>
      <c r="L9" s="115"/>
      <c r="M9" s="115"/>
      <c r="N9" s="115"/>
      <c r="O9" s="116"/>
      <c r="P9" s="117" t="s" ph="1">
        <v>14</v>
      </c>
      <c r="Q9" s="118"/>
      <c r="R9" s="164"/>
      <c r="S9" s="165"/>
      <c r="T9" s="166"/>
      <c r="U9" s="117" t="s" ph="1">
        <v>49</v>
      </c>
      <c r="V9" s="118"/>
      <c r="W9" s="174"/>
      <c r="X9" s="175"/>
      <c r="Y9" s="176"/>
      <c r="Z9" s="155" t="s" ph="1">
        <v>19</v>
      </c>
      <c r="AA9" s="156"/>
      <c r="AB9" s="157"/>
      <c r="AC9" s="160"/>
      <c r="AD9" s="161"/>
      <c r="AE9" s="161"/>
      <c r="AF9" s="161"/>
      <c r="AG9" s="161"/>
      <c r="AH9" s="161"/>
      <c r="AI9" s="161"/>
      <c r="AJ9" s="161"/>
      <c r="AK9" s="161"/>
      <c r="AL9" s="162"/>
      <c r="AM9" s="29" t="s" ph="1">
        <v>48</v>
      </c>
      <c r="AN9" s="163"/>
      <c r="AO9" s="30"/>
      <c r="AP9" s="164"/>
      <c r="AQ9" s="165"/>
      <c r="AR9" s="166"/>
      <c r="AS9" s="167" t="s" ph="1">
        <v>39</v>
      </c>
      <c r="AT9" s="168"/>
      <c r="AU9" s="168"/>
      <c r="AV9" s="168"/>
      <c r="AW9" s="169"/>
      <c r="AX9" s="170"/>
      <c r="AY9" s="171"/>
      <c r="AZ9" s="171"/>
      <c r="BA9" s="171"/>
      <c r="BB9" s="171"/>
      <c r="BC9" s="171"/>
      <c r="BD9" s="172"/>
      <c r="BI9" s="1" t="s" ph="1">
        <v>0</v>
      </c>
      <c r="BJ9" s="1" ph="1"/>
    </row>
    <row r="10" spans="1:62" s="1" customFormat="1" ht="56.15" customHeight="1" x14ac:dyDescent="0.3">
      <c r="A10" s="173" t="s" ph="1">
        <v>18</v>
      </c>
      <c r="B10" s="173" ph="1"/>
      <c r="C10" s="173" ph="1"/>
      <c r="D10" s="173" ph="1"/>
      <c r="E10" s="173" ph="1"/>
      <c r="F10" s="114" ph="1"/>
      <c r="G10" s="115"/>
      <c r="H10" s="115"/>
      <c r="I10" s="115"/>
      <c r="J10" s="115"/>
      <c r="K10" s="115"/>
      <c r="L10" s="115"/>
      <c r="M10" s="115"/>
      <c r="N10" s="115"/>
      <c r="O10" s="116"/>
      <c r="P10" s="117" t="s" ph="1">
        <v>14</v>
      </c>
      <c r="Q10" s="118"/>
      <c r="R10" s="164"/>
      <c r="S10" s="165"/>
      <c r="T10" s="166"/>
      <c r="U10" s="117" t="s" ph="1">
        <v>49</v>
      </c>
      <c r="V10" s="118"/>
      <c r="W10" s="174"/>
      <c r="X10" s="175"/>
      <c r="Y10" s="176"/>
      <c r="Z10" s="155" t="s" ph="1">
        <v>19</v>
      </c>
      <c r="AA10" s="156"/>
      <c r="AB10" s="157"/>
      <c r="AC10" s="160"/>
      <c r="AD10" s="161"/>
      <c r="AE10" s="161"/>
      <c r="AF10" s="161"/>
      <c r="AG10" s="161"/>
      <c r="AH10" s="161"/>
      <c r="AI10" s="161"/>
      <c r="AJ10" s="161"/>
      <c r="AK10" s="161"/>
      <c r="AL10" s="162"/>
      <c r="AM10" s="29" t="s" ph="1">
        <v>48</v>
      </c>
      <c r="AN10" s="163"/>
      <c r="AO10" s="30"/>
      <c r="AP10" s="164"/>
      <c r="AQ10" s="165"/>
      <c r="AR10" s="166"/>
      <c r="AS10" s="167" t="s" ph="1">
        <v>39</v>
      </c>
      <c r="AT10" s="168"/>
      <c r="AU10" s="168"/>
      <c r="AV10" s="168"/>
      <c r="AW10" s="169"/>
      <c r="AX10" s="170"/>
      <c r="AY10" s="171"/>
      <c r="AZ10" s="171"/>
      <c r="BA10" s="171"/>
      <c r="BB10" s="171"/>
      <c r="BC10" s="171"/>
      <c r="BD10" s="172"/>
      <c r="BI10" s="1" t="s" ph="1">
        <v>1</v>
      </c>
      <c r="BJ10" s="1" ph="1"/>
    </row>
    <row r="11" spans="1:62" s="1" customFormat="1" ht="56.15" customHeight="1" x14ac:dyDescent="0.25">
      <c r="A11" s="144" t="s" ph="1">
        <v>50</v>
      </c>
      <c r="B11" s="145"/>
      <c r="C11" s="145"/>
      <c r="D11" s="145"/>
      <c r="E11" s="146"/>
      <c r="F11" s="136" t="s">
        <v>42</v>
      </c>
      <c r="G11" s="136"/>
      <c r="H11" s="137" t="s" ph="1">
        <v>58</v>
      </c>
      <c r="I11" s="137" ph="1"/>
      <c r="J11" s="137" ph="1"/>
      <c r="K11" s="137" ph="1"/>
      <c r="L11" s="137" ph="1"/>
      <c r="M11" s="137" ph="1"/>
      <c r="N11" s="137" ph="1"/>
      <c r="O11" s="137" ph="1"/>
      <c r="P11" s="153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5" t="s" ph="1">
        <v>61</v>
      </c>
      <c r="AN11" s="156"/>
      <c r="AO11" s="157"/>
      <c r="AP11" s="135" ph="1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I11" s="1" t="s" ph="1">
        <v>2</v>
      </c>
      <c r="BJ11" s="1" ph="1"/>
    </row>
    <row r="12" spans="1:62" s="1" customFormat="1" ht="56.15" customHeight="1" x14ac:dyDescent="0.25">
      <c r="A12" s="147"/>
      <c r="B12" s="148"/>
      <c r="C12" s="148"/>
      <c r="D12" s="148"/>
      <c r="E12" s="149"/>
      <c r="F12" s="136" t="s">
        <v>42</v>
      </c>
      <c r="G12" s="136"/>
      <c r="H12" s="137" t="s" ph="1">
        <v>59</v>
      </c>
      <c r="I12" s="137" ph="1"/>
      <c r="J12" s="137" ph="1"/>
      <c r="K12" s="137" ph="1"/>
      <c r="L12" s="137" ph="1"/>
      <c r="M12" s="137" ph="1"/>
      <c r="N12" s="137" ph="1"/>
      <c r="O12" s="137" ph="1"/>
      <c r="P12" s="158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43" t="s" ph="1">
        <v>40</v>
      </c>
      <c r="AN12" s="143" ph="1"/>
      <c r="AO12" s="143" ph="1"/>
      <c r="AP12" s="135" ph="1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</row>
    <row r="13" spans="1:62" s="1" customFormat="1" ht="56.15" customHeight="1" x14ac:dyDescent="0.25">
      <c r="A13" s="150"/>
      <c r="B13" s="151"/>
      <c r="C13" s="151"/>
      <c r="D13" s="151"/>
      <c r="E13" s="152"/>
      <c r="F13" s="136" t="s">
        <v>42</v>
      </c>
      <c r="G13" s="136"/>
      <c r="H13" s="137" t="s" ph="1">
        <v>60</v>
      </c>
      <c r="I13" s="137" ph="1"/>
      <c r="J13" s="137" ph="1"/>
      <c r="K13" s="137" ph="1"/>
      <c r="L13" s="137" ph="1"/>
      <c r="M13" s="137" ph="1"/>
      <c r="N13" s="137" ph="1"/>
      <c r="O13" s="137" ph="1"/>
      <c r="P13" s="138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40"/>
      <c r="AK13" s="140"/>
      <c r="AL13" s="140"/>
      <c r="AM13" s="141" t="s" ph="1">
        <v>41</v>
      </c>
      <c r="AN13" s="141" ph="1"/>
      <c r="AO13" s="141" ph="1"/>
      <c r="AP13" s="142"/>
      <c r="AQ13" s="142"/>
      <c r="AR13" s="142"/>
      <c r="AS13" s="143" t="s" ph="1">
        <v>63</v>
      </c>
      <c r="AT13" s="143" ph="1"/>
      <c r="AU13" s="143" ph="1"/>
      <c r="AV13" s="142"/>
      <c r="AW13" s="142"/>
      <c r="AX13" s="142"/>
      <c r="AY13" s="142"/>
      <c r="AZ13" s="142"/>
      <c r="BA13" s="142"/>
      <c r="BB13" s="142"/>
      <c r="BC13" s="142"/>
      <c r="BD13" s="142"/>
      <c r="BE13" s="16"/>
      <c r="BI13" s="1" t="s">
        <v>5</v>
      </c>
    </row>
    <row r="14" spans="1:62" s="1" customFormat="1" ht="56.15" customHeight="1" x14ac:dyDescent="0.3">
      <c r="A14" s="127" t="s" ph="1">
        <v>31</v>
      </c>
      <c r="B14" s="128"/>
      <c r="C14" s="65" t="s" ph="1">
        <v>23</v>
      </c>
      <c r="D14" s="65" ph="1"/>
      <c r="E14" s="65" ph="1"/>
      <c r="F14" s="105" t="s" ph="1">
        <v>74</v>
      </c>
      <c r="G14" s="105" ph="1"/>
      <c r="H14" s="105" ph="1"/>
      <c r="I14" s="105" ph="1"/>
      <c r="J14" s="105" ph="1"/>
      <c r="K14" s="105" ph="1"/>
      <c r="L14" s="105" t="s">
        <v>74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33" t="s" ph="1">
        <v>29</v>
      </c>
      <c r="AK14" s="134" ph="1"/>
      <c r="AL14" s="23" t="s" ph="1">
        <v>4</v>
      </c>
      <c r="AM14" s="23" ph="1"/>
      <c r="AN14" s="23"/>
      <c r="AO14" s="114" ph="1"/>
      <c r="AP14" s="115"/>
      <c r="AQ14" s="116"/>
      <c r="AR14" s="117" t="s" ph="1">
        <v>26</v>
      </c>
      <c r="AS14" s="118"/>
      <c r="AT14" s="119" ph="1"/>
      <c r="AU14" s="120"/>
      <c r="AV14" s="121"/>
      <c r="AW14" s="23" t="s" ph="1">
        <v>27</v>
      </c>
      <c r="AX14" s="23" ph="1"/>
      <c r="AY14" s="122" ph="1"/>
      <c r="AZ14" s="122" ph="1"/>
      <c r="BA14" s="122" ph="1"/>
      <c r="BB14" s="122" ph="1"/>
      <c r="BC14" s="122" ph="1"/>
      <c r="BD14" s="122" ph="1"/>
      <c r="BI14" s="1" t="s">
        <v>3</v>
      </c>
    </row>
    <row r="15" spans="1:62" s="1" customFormat="1" ht="56.15" customHeight="1" x14ac:dyDescent="0.3">
      <c r="A15" s="129"/>
      <c r="B15" s="130"/>
      <c r="C15" s="65" t="s" ph="1">
        <v>24</v>
      </c>
      <c r="D15" s="65" ph="1"/>
      <c r="E15" s="65" ph="1"/>
      <c r="F15" s="105" t="s">
        <v>74</v>
      </c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23" t="s" ph="1">
        <v>25</v>
      </c>
      <c r="U15" s="123" ph="1"/>
      <c r="V15" s="123" ph="1"/>
      <c r="W15" s="123" ph="1"/>
      <c r="X15" s="124" t="s" ph="1">
        <v>74</v>
      </c>
      <c r="Y15" s="125" ph="1"/>
      <c r="Z15" s="125" ph="1"/>
      <c r="AA15" s="125" ph="1"/>
      <c r="AB15" s="125" ph="1"/>
      <c r="AC15" s="125" ph="1"/>
      <c r="AD15" s="125" ph="1"/>
      <c r="AE15" s="125" ph="1"/>
      <c r="AF15" s="125" ph="1"/>
      <c r="AG15" s="125" ph="1"/>
      <c r="AH15" s="125" ph="1"/>
      <c r="AI15" s="125" ph="1"/>
      <c r="AJ15" s="133" ph="1"/>
      <c r="AK15" s="134" ph="1"/>
      <c r="AL15" s="126" t="s" ph="1">
        <v>54</v>
      </c>
      <c r="AM15" s="126"/>
      <c r="AN15" s="126"/>
      <c r="AO15" s="84"/>
      <c r="AP15" s="84"/>
      <c r="AQ15" s="84"/>
      <c r="AR15" s="84"/>
      <c r="AS15" s="84"/>
      <c r="AT15" s="84"/>
      <c r="AU15" s="84"/>
      <c r="AV15" s="85"/>
      <c r="AW15" s="84"/>
      <c r="AX15" s="84"/>
      <c r="AY15" s="84"/>
      <c r="AZ15" s="84"/>
      <c r="BA15" s="84"/>
      <c r="BB15" s="84"/>
      <c r="BC15" s="84"/>
      <c r="BD15" s="85"/>
      <c r="BI15" s="1" t="s">
        <v>6</v>
      </c>
    </row>
    <row r="16" spans="1:62" s="1" customFormat="1" ht="56.15" customHeight="1" x14ac:dyDescent="0.25">
      <c r="A16" s="129"/>
      <c r="B16" s="130"/>
      <c r="C16" s="65" t="s" ph="1">
        <v>28</v>
      </c>
      <c r="D16" s="65" ph="1"/>
      <c r="E16" s="65" ph="1"/>
      <c r="F16" s="108" t="s" ph="1">
        <v>51</v>
      </c>
      <c r="G16" s="108" ph="1"/>
      <c r="H16" s="108" ph="1"/>
      <c r="I16" s="108" ph="1"/>
      <c r="J16" s="108" ph="1"/>
      <c r="K16" s="108" ph="1"/>
      <c r="L16" s="109"/>
      <c r="M16" s="109"/>
      <c r="N16" s="109"/>
      <c r="O16" s="109"/>
      <c r="P16" s="109"/>
      <c r="Q16" s="109"/>
      <c r="R16" s="109"/>
      <c r="S16" s="109"/>
      <c r="T16" s="110"/>
      <c r="U16" s="110"/>
      <c r="V16" s="110"/>
      <c r="W16" s="110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11"/>
      <c r="AJ16" s="134" ph="1"/>
      <c r="AK16" s="134" ph="1"/>
      <c r="AL16" s="126"/>
      <c r="AM16" s="126"/>
      <c r="AN16" s="126"/>
      <c r="AO16" s="84"/>
      <c r="AP16" s="84"/>
      <c r="AQ16" s="84"/>
      <c r="AR16" s="84"/>
      <c r="AS16" s="84"/>
      <c r="AT16" s="84"/>
      <c r="AU16" s="84"/>
      <c r="AV16" s="85"/>
      <c r="AW16" s="84"/>
      <c r="AX16" s="84"/>
      <c r="AY16" s="84"/>
      <c r="AZ16" s="84"/>
      <c r="BA16" s="84"/>
      <c r="BB16" s="84"/>
      <c r="BC16" s="84"/>
      <c r="BD16" s="85"/>
    </row>
    <row r="17" spans="1:56" s="1" customFormat="1" ht="56.15" customHeight="1" x14ac:dyDescent="0.25">
      <c r="A17" s="129"/>
      <c r="B17" s="130"/>
      <c r="C17" s="65" ph="1"/>
      <c r="D17" s="65" ph="1"/>
      <c r="E17" s="65" ph="1"/>
      <c r="F17" s="112" t="s" ph="1">
        <v>52</v>
      </c>
      <c r="G17" s="112" ph="1"/>
      <c r="H17" s="112" ph="1"/>
      <c r="I17" s="112" ph="1"/>
      <c r="J17" s="112" ph="1"/>
      <c r="K17" s="112" ph="1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3"/>
      <c r="AJ17" s="134" ph="1"/>
      <c r="AK17" s="134" ph="1"/>
      <c r="AL17" s="126"/>
      <c r="AM17" s="126"/>
      <c r="AN17" s="126"/>
      <c r="AO17" s="84"/>
      <c r="AP17" s="84"/>
      <c r="AQ17" s="84"/>
      <c r="AR17" s="84"/>
      <c r="AS17" s="84"/>
      <c r="AT17" s="84"/>
      <c r="AU17" s="84"/>
      <c r="AV17" s="85"/>
      <c r="AW17" s="84"/>
      <c r="AX17" s="84"/>
      <c r="AY17" s="84"/>
      <c r="AZ17" s="84"/>
      <c r="BA17" s="84"/>
      <c r="BB17" s="84"/>
      <c r="BC17" s="84"/>
      <c r="BD17" s="85"/>
    </row>
    <row r="18" spans="1:56" s="1" customFormat="1" ht="56.15" customHeight="1" x14ac:dyDescent="0.25">
      <c r="A18" s="129"/>
      <c r="B18" s="130"/>
      <c r="C18" s="65" ph="1"/>
      <c r="D18" s="65" ph="1"/>
      <c r="E18" s="65" ph="1"/>
      <c r="F18" s="86" t="s" ph="1">
        <v>53</v>
      </c>
      <c r="G18" s="86" ph="1"/>
      <c r="H18" s="86" ph="1"/>
      <c r="I18" s="86" ph="1"/>
      <c r="J18" s="86" ph="1"/>
      <c r="K18" s="86" ph="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8"/>
      <c r="AJ18" s="134" ph="1"/>
      <c r="AK18" s="134" ph="1"/>
      <c r="AL18" s="126"/>
      <c r="AM18" s="126"/>
      <c r="AN18" s="126"/>
      <c r="AO18" s="84"/>
      <c r="AP18" s="84"/>
      <c r="AQ18" s="84"/>
      <c r="AR18" s="84"/>
      <c r="AS18" s="84"/>
      <c r="AT18" s="84"/>
      <c r="AU18" s="84"/>
      <c r="AV18" s="85"/>
      <c r="AW18" s="84"/>
      <c r="AX18" s="84"/>
      <c r="AY18" s="84"/>
      <c r="AZ18" s="84"/>
      <c r="BA18" s="84"/>
      <c r="BB18" s="84"/>
      <c r="BC18" s="84"/>
      <c r="BD18" s="85"/>
    </row>
    <row r="19" spans="1:56" s="1" customFormat="1" ht="56.15" customHeight="1" x14ac:dyDescent="0.2">
      <c r="A19" s="129"/>
      <c r="B19" s="130"/>
      <c r="C19" s="65" ph="1"/>
      <c r="D19" s="65" ph="1"/>
      <c r="E19" s="65" ph="1"/>
      <c r="F19" s="89" t="s">
        <v>74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1"/>
      <c r="AJ19" s="133" ph="1"/>
      <c r="AK19" s="134" ph="1"/>
      <c r="AL19" s="98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100"/>
    </row>
    <row r="20" spans="1:56" s="1" customFormat="1" ht="55.5" customHeight="1" x14ac:dyDescent="0.2">
      <c r="A20" s="129"/>
      <c r="B20" s="130"/>
      <c r="C20" s="65" ph="1"/>
      <c r="D20" s="65" ph="1"/>
      <c r="E20" s="65" ph="1"/>
      <c r="F20" s="9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133" ph="1"/>
      <c r="AK20" s="134" ph="1"/>
      <c r="AL20" s="101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3"/>
    </row>
    <row r="21" spans="1:56" s="1" customFormat="1" ht="56.15" customHeight="1" x14ac:dyDescent="0.2">
      <c r="A21" s="131"/>
      <c r="B21" s="132"/>
      <c r="C21" s="65" ph="1"/>
      <c r="D21" s="65" ph="1"/>
      <c r="E21" s="65" ph="1"/>
      <c r="F21" s="95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133" ph="1"/>
      <c r="AK21" s="134" ph="1"/>
      <c r="AL21" s="101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3"/>
    </row>
    <row r="22" spans="1:56" s="1" customFormat="1" ht="56.15" customHeight="1" x14ac:dyDescent="0.35">
      <c r="A22" s="127" t="s" ph="1">
        <v>30</v>
      </c>
      <c r="B22" s="128"/>
      <c r="C22" s="65" t="s" ph="1">
        <v>23</v>
      </c>
      <c r="D22" s="65" ph="1"/>
      <c r="E22" s="65" ph="1"/>
      <c r="F22" s="105" t="s">
        <v>74</v>
      </c>
      <c r="G22" s="105"/>
      <c r="H22" s="105"/>
      <c r="I22" s="105"/>
      <c r="J22" s="105"/>
      <c r="K22" s="105"/>
      <c r="L22" s="106" t="s" ph="1">
        <v>74</v>
      </c>
      <c r="M22" s="106" ph="1"/>
      <c r="N22" s="106" ph="1"/>
      <c r="O22" s="106" ph="1"/>
      <c r="P22" s="106" ph="1"/>
      <c r="Q22" s="106" ph="1"/>
      <c r="R22" s="106" ph="1"/>
      <c r="S22" s="106" ph="1"/>
      <c r="T22" s="106" ph="1"/>
      <c r="U22" s="106" ph="1"/>
      <c r="V22" s="106" ph="1"/>
      <c r="W22" s="106" ph="1"/>
      <c r="X22" s="106" ph="1"/>
      <c r="Y22" s="106" ph="1"/>
      <c r="Z22" s="106" ph="1"/>
      <c r="AA22" s="106" ph="1"/>
      <c r="AB22" s="106" ph="1"/>
      <c r="AC22" s="106" ph="1"/>
      <c r="AD22" s="106" ph="1"/>
      <c r="AE22" s="106" ph="1"/>
      <c r="AF22" s="106" ph="1"/>
      <c r="AG22" s="106" ph="1"/>
      <c r="AH22" s="106" ph="1"/>
      <c r="AI22" s="106" ph="1"/>
      <c r="AJ22" s="133" ph="1"/>
      <c r="AK22" s="134" ph="1"/>
      <c r="AL22" s="101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3"/>
    </row>
    <row r="23" spans="1:56" s="1" customFormat="1" ht="56.15" customHeight="1" x14ac:dyDescent="0.35">
      <c r="A23" s="129"/>
      <c r="B23" s="130"/>
      <c r="C23" s="65" t="s" ph="1">
        <v>24</v>
      </c>
      <c r="D23" s="65" ph="1"/>
      <c r="E23" s="65" ph="1"/>
      <c r="F23" s="107" t="s" ph="1">
        <v>74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23" t="s" ph="1">
        <v>25</v>
      </c>
      <c r="U23" s="123" ph="1"/>
      <c r="V23" s="123" ph="1"/>
      <c r="W23" s="123" ph="1"/>
      <c r="X23" s="63" t="s" ph="1">
        <v>74</v>
      </c>
      <c r="Y23" s="64" ph="1"/>
      <c r="Z23" s="64" ph="1"/>
      <c r="AA23" s="64" ph="1"/>
      <c r="AB23" s="64" ph="1"/>
      <c r="AC23" s="64" ph="1"/>
      <c r="AD23" s="64" ph="1"/>
      <c r="AE23" s="64" ph="1"/>
      <c r="AF23" s="64" ph="1"/>
      <c r="AG23" s="64" ph="1"/>
      <c r="AH23" s="64" ph="1"/>
      <c r="AI23" s="64" ph="1"/>
      <c r="AJ23" s="133" ph="1"/>
      <c r="AK23" s="134" ph="1"/>
      <c r="AL23" s="101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3"/>
    </row>
    <row r="24" spans="1:56" s="1" customFormat="1" ht="56.15" customHeight="1" x14ac:dyDescent="0.2">
      <c r="A24" s="129"/>
      <c r="B24" s="130"/>
      <c r="C24" s="65" t="s" ph="1">
        <v>28</v>
      </c>
      <c r="D24" s="65" ph="1"/>
      <c r="E24" s="65" ph="1"/>
      <c r="F24" s="66" t="s">
        <v>74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133" ph="1"/>
      <c r="AK24" s="134" ph="1"/>
      <c r="AL24" s="101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3"/>
    </row>
    <row r="25" spans="1:56" s="1" customFormat="1" ht="56.15" customHeight="1" x14ac:dyDescent="0.2">
      <c r="A25" s="129"/>
      <c r="B25" s="130"/>
      <c r="C25" s="65" ph="1"/>
      <c r="D25" s="65" ph="1"/>
      <c r="E25" s="65" ph="1"/>
      <c r="F25" s="69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1"/>
      <c r="AJ25" s="133" ph="1"/>
      <c r="AK25" s="134" ph="1"/>
      <c r="AL25" s="101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3"/>
    </row>
    <row r="26" spans="1:56" s="1" customFormat="1" ht="56.15" customHeight="1" x14ac:dyDescent="0.2">
      <c r="A26" s="131"/>
      <c r="B26" s="132"/>
      <c r="C26" s="65" ph="1"/>
      <c r="D26" s="65" ph="1"/>
      <c r="E26" s="65" ph="1"/>
      <c r="F26" s="72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133" ph="1"/>
      <c r="AK26" s="134" ph="1"/>
      <c r="AL26" s="101"/>
      <c r="AM26" s="102"/>
      <c r="AN26" s="102"/>
      <c r="AO26" s="102"/>
      <c r="AP26" s="102"/>
      <c r="AQ26" s="102"/>
      <c r="AR26" s="102"/>
      <c r="AS26" s="102"/>
      <c r="AT26" s="104"/>
      <c r="AU26" s="104"/>
      <c r="AV26" s="102"/>
      <c r="AW26" s="102"/>
      <c r="AX26" s="102"/>
      <c r="AY26" s="102"/>
      <c r="AZ26" s="102"/>
      <c r="BA26" s="102"/>
      <c r="BB26" s="102"/>
      <c r="BC26" s="102"/>
      <c r="BD26" s="103"/>
    </row>
    <row r="27" spans="1:56" s="1" customFormat="1" ht="32.5" customHeight="1" x14ac:dyDescent="0.35">
      <c r="A27" s="75" t="s" ph="1">
        <v>20</v>
      </c>
      <c r="B27" s="76"/>
      <c r="C27" s="76"/>
      <c r="D27" s="76"/>
      <c r="E27" s="77"/>
      <c r="F27" s="32" t="s" ph="1">
        <v>9</v>
      </c>
      <c r="G27" s="33"/>
      <c r="H27" s="45" t="s" ph="1">
        <v>74</v>
      </c>
      <c r="I27" s="46"/>
      <c r="J27" s="46"/>
      <c r="K27" s="46"/>
      <c r="L27" s="46"/>
      <c r="M27" s="46"/>
      <c r="N27" s="46"/>
      <c r="O27" s="47"/>
      <c r="P27" s="32" t="s" ph="1">
        <v>21</v>
      </c>
      <c r="Q27" s="33"/>
      <c r="R27" s="51" t="s" ph="1">
        <v>74</v>
      </c>
      <c r="S27" s="52"/>
      <c r="T27" s="53"/>
      <c r="U27" s="32" t="s" ph="1">
        <v>12</v>
      </c>
      <c r="V27" s="33"/>
      <c r="W27" s="57" t="s">
        <v>74</v>
      </c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29" t="s" ph="1">
        <v>8</v>
      </c>
      <c r="AK27" s="30" ph="1"/>
      <c r="AL27" s="42" t="s" ph="1">
        <v>74</v>
      </c>
      <c r="AM27" s="43"/>
      <c r="AN27" s="43"/>
      <c r="AO27" s="43"/>
      <c r="AP27" s="43"/>
      <c r="AQ27" s="43"/>
      <c r="AR27" s="43"/>
      <c r="AS27" s="44"/>
      <c r="AT27" s="32" t="s" ph="1">
        <v>62</v>
      </c>
      <c r="AU27" s="33"/>
      <c r="AV27" s="36" t="s" ph="1">
        <v>75</v>
      </c>
      <c r="AW27" s="37"/>
      <c r="AX27" s="37"/>
      <c r="AY27" s="37"/>
      <c r="AZ27" s="37"/>
      <c r="BA27" s="37"/>
      <c r="BB27" s="37"/>
      <c r="BC27" s="37"/>
      <c r="BD27" s="38"/>
    </row>
    <row r="28" spans="1:56" s="1" customFormat="1" ht="32.5" customHeight="1" x14ac:dyDescent="0.35">
      <c r="A28" s="78"/>
      <c r="B28" s="79"/>
      <c r="C28" s="79"/>
      <c r="D28" s="79"/>
      <c r="E28" s="80"/>
      <c r="F28" s="34"/>
      <c r="G28" s="35"/>
      <c r="H28" s="48"/>
      <c r="I28" s="49"/>
      <c r="J28" s="49"/>
      <c r="K28" s="49"/>
      <c r="L28" s="49"/>
      <c r="M28" s="49"/>
      <c r="N28" s="49"/>
      <c r="O28" s="50"/>
      <c r="P28" s="34"/>
      <c r="Q28" s="35"/>
      <c r="R28" s="54"/>
      <c r="S28" s="55"/>
      <c r="T28" s="56"/>
      <c r="U28" s="34"/>
      <c r="V28" s="35"/>
      <c r="W28" s="60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  <c r="AJ28" s="29" t="s" ph="1">
        <v>65</v>
      </c>
      <c r="AK28" s="30"/>
      <c r="AL28" s="42" t="s" ph="1">
        <v>74</v>
      </c>
      <c r="AM28" s="43"/>
      <c r="AN28" s="43"/>
      <c r="AO28" s="43"/>
      <c r="AP28" s="43"/>
      <c r="AQ28" s="43"/>
      <c r="AR28" s="43"/>
      <c r="AS28" s="44"/>
      <c r="AT28" s="34"/>
      <c r="AU28" s="35"/>
      <c r="AV28" s="39"/>
      <c r="AW28" s="40"/>
      <c r="AX28" s="40"/>
      <c r="AY28" s="40"/>
      <c r="AZ28" s="40"/>
      <c r="BA28" s="40"/>
      <c r="BB28" s="40"/>
      <c r="BC28" s="40"/>
      <c r="BD28" s="41"/>
    </row>
    <row r="29" spans="1:56" s="1" customFormat="1" ht="31.5" customHeight="1" x14ac:dyDescent="0.35">
      <c r="A29" s="78"/>
      <c r="B29" s="79"/>
      <c r="C29" s="79"/>
      <c r="D29" s="79"/>
      <c r="E29" s="80"/>
      <c r="F29" s="32" t="s" ph="1">
        <v>9</v>
      </c>
      <c r="G29" s="33"/>
      <c r="H29" s="45" t="s" ph="1">
        <v>74</v>
      </c>
      <c r="I29" s="46"/>
      <c r="J29" s="46"/>
      <c r="K29" s="46"/>
      <c r="L29" s="46"/>
      <c r="M29" s="46"/>
      <c r="N29" s="46"/>
      <c r="O29" s="47"/>
      <c r="P29" s="32" t="s" ph="1">
        <v>21</v>
      </c>
      <c r="Q29" s="33"/>
      <c r="R29" s="51" t="s" ph="1">
        <v>74</v>
      </c>
      <c r="S29" s="52"/>
      <c r="T29" s="53"/>
      <c r="U29" s="32" t="s" ph="1">
        <v>12</v>
      </c>
      <c r="V29" s="33"/>
      <c r="W29" s="57" t="s">
        <v>74</v>
      </c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29" t="s" ph="1">
        <v>8</v>
      </c>
      <c r="AK29" s="30" ph="1"/>
      <c r="AL29" s="31" t="s" ph="1">
        <v>74</v>
      </c>
      <c r="AM29" s="31" ph="1"/>
      <c r="AN29" s="31" ph="1"/>
      <c r="AO29" s="31" ph="1"/>
      <c r="AP29" s="31" ph="1"/>
      <c r="AQ29" s="31" ph="1"/>
      <c r="AR29" s="31" ph="1"/>
      <c r="AS29" s="31" ph="1"/>
      <c r="AT29" s="32" t="s" ph="1">
        <v>62</v>
      </c>
      <c r="AU29" s="33"/>
      <c r="AV29" s="36" t="s" ph="1">
        <v>75</v>
      </c>
      <c r="AW29" s="37"/>
      <c r="AX29" s="37"/>
      <c r="AY29" s="37"/>
      <c r="AZ29" s="37"/>
      <c r="BA29" s="37"/>
      <c r="BB29" s="37"/>
      <c r="BC29" s="37"/>
      <c r="BD29" s="38"/>
    </row>
    <row r="30" spans="1:56" s="1" customFormat="1" ht="31.5" customHeight="1" x14ac:dyDescent="0.35">
      <c r="A30" s="78"/>
      <c r="B30" s="79"/>
      <c r="C30" s="79"/>
      <c r="D30" s="79"/>
      <c r="E30" s="80"/>
      <c r="F30" s="34"/>
      <c r="G30" s="35"/>
      <c r="H30" s="48"/>
      <c r="I30" s="49"/>
      <c r="J30" s="49"/>
      <c r="K30" s="49"/>
      <c r="L30" s="49"/>
      <c r="M30" s="49"/>
      <c r="N30" s="49"/>
      <c r="O30" s="50"/>
      <c r="P30" s="34"/>
      <c r="Q30" s="35"/>
      <c r="R30" s="54"/>
      <c r="S30" s="55"/>
      <c r="T30" s="56"/>
      <c r="U30" s="34"/>
      <c r="V30" s="35"/>
      <c r="W30" s="60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2"/>
      <c r="AJ30" s="29" t="s" ph="1">
        <v>22</v>
      </c>
      <c r="AK30" s="30"/>
      <c r="AL30" s="42" t="s" ph="1">
        <v>74</v>
      </c>
      <c r="AM30" s="43"/>
      <c r="AN30" s="43"/>
      <c r="AO30" s="43"/>
      <c r="AP30" s="43"/>
      <c r="AQ30" s="43"/>
      <c r="AR30" s="43"/>
      <c r="AS30" s="44"/>
      <c r="AT30" s="34"/>
      <c r="AU30" s="35"/>
      <c r="AV30" s="39"/>
      <c r="AW30" s="40"/>
      <c r="AX30" s="40"/>
      <c r="AY30" s="40"/>
      <c r="AZ30" s="40"/>
      <c r="BA30" s="40"/>
      <c r="BB30" s="40"/>
      <c r="BC30" s="40"/>
      <c r="BD30" s="41"/>
    </row>
    <row r="31" spans="1:56" s="1" customFormat="1" ht="31.5" customHeight="1" x14ac:dyDescent="0.35">
      <c r="A31" s="78"/>
      <c r="B31" s="79"/>
      <c r="C31" s="79"/>
      <c r="D31" s="79"/>
      <c r="E31" s="80"/>
      <c r="F31" s="32" t="s" ph="1">
        <v>9</v>
      </c>
      <c r="G31" s="33"/>
      <c r="H31" s="45" t="s" ph="1">
        <v>74</v>
      </c>
      <c r="I31" s="46"/>
      <c r="J31" s="46"/>
      <c r="K31" s="46"/>
      <c r="L31" s="46"/>
      <c r="M31" s="46"/>
      <c r="N31" s="46"/>
      <c r="O31" s="47"/>
      <c r="P31" s="32" t="s" ph="1">
        <v>21</v>
      </c>
      <c r="Q31" s="33"/>
      <c r="R31" s="51" t="s" ph="1">
        <v>74</v>
      </c>
      <c r="S31" s="52"/>
      <c r="T31" s="53"/>
      <c r="U31" s="32" t="s" ph="1">
        <v>12</v>
      </c>
      <c r="V31" s="33"/>
      <c r="W31" s="57" t="s">
        <v>74</v>
      </c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9"/>
      <c r="AJ31" s="29" t="s" ph="1">
        <v>8</v>
      </c>
      <c r="AK31" s="30" ph="1"/>
      <c r="AL31" s="31" t="s" ph="1">
        <v>74</v>
      </c>
      <c r="AM31" s="31" ph="1"/>
      <c r="AN31" s="31" ph="1"/>
      <c r="AO31" s="31" ph="1"/>
      <c r="AP31" s="31" ph="1"/>
      <c r="AQ31" s="31" ph="1"/>
      <c r="AR31" s="31" ph="1"/>
      <c r="AS31" s="31" ph="1"/>
      <c r="AT31" s="32" t="s" ph="1">
        <v>62</v>
      </c>
      <c r="AU31" s="33"/>
      <c r="AV31" s="36" t="s" ph="1">
        <v>75</v>
      </c>
      <c r="AW31" s="37"/>
      <c r="AX31" s="37"/>
      <c r="AY31" s="37"/>
      <c r="AZ31" s="37"/>
      <c r="BA31" s="37"/>
      <c r="BB31" s="37"/>
      <c r="BC31" s="37"/>
      <c r="BD31" s="38"/>
    </row>
    <row r="32" spans="1:56" s="1" customFormat="1" ht="31.5" customHeight="1" x14ac:dyDescent="0.35">
      <c r="A32" s="81"/>
      <c r="B32" s="82"/>
      <c r="C32" s="82"/>
      <c r="D32" s="82"/>
      <c r="E32" s="83"/>
      <c r="F32" s="34"/>
      <c r="G32" s="35"/>
      <c r="H32" s="48"/>
      <c r="I32" s="49"/>
      <c r="J32" s="49"/>
      <c r="K32" s="49"/>
      <c r="L32" s="49"/>
      <c r="M32" s="49"/>
      <c r="N32" s="49"/>
      <c r="O32" s="50"/>
      <c r="P32" s="34"/>
      <c r="Q32" s="35"/>
      <c r="R32" s="54"/>
      <c r="S32" s="55"/>
      <c r="T32" s="56"/>
      <c r="U32" s="34"/>
      <c r="V32" s="35"/>
      <c r="W32" s="60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2"/>
      <c r="AJ32" s="29" t="s" ph="1">
        <v>22</v>
      </c>
      <c r="AK32" s="30"/>
      <c r="AL32" s="42" t="s" ph="1">
        <v>74</v>
      </c>
      <c r="AM32" s="43"/>
      <c r="AN32" s="43"/>
      <c r="AO32" s="43"/>
      <c r="AP32" s="43"/>
      <c r="AQ32" s="43"/>
      <c r="AR32" s="43"/>
      <c r="AS32" s="44"/>
      <c r="AT32" s="34"/>
      <c r="AU32" s="35"/>
      <c r="AV32" s="39"/>
      <c r="AW32" s="40"/>
      <c r="AX32" s="40"/>
      <c r="AY32" s="40"/>
      <c r="AZ32" s="40"/>
      <c r="BA32" s="40"/>
      <c r="BB32" s="40"/>
      <c r="BC32" s="40"/>
      <c r="BD32" s="41"/>
    </row>
    <row r="33" spans="1:56" s="1" customFormat="1" ht="56.15" customHeight="1" x14ac:dyDescent="0.3">
      <c r="A33" s="23" t="s" ph="1">
        <v>32</v>
      </c>
      <c r="B33" s="23" ph="1"/>
      <c r="C33" s="23" ph="1"/>
      <c r="D33" s="23" ph="1"/>
      <c r="E33" s="23" ph="1"/>
      <c r="F33" s="23" ph="1"/>
      <c r="G33" s="23" ph="1"/>
      <c r="H33" s="24" ph="1"/>
      <c r="I33" s="24" ph="1"/>
      <c r="J33" s="24" ph="1"/>
      <c r="K33" s="25"/>
      <c r="L33" s="25"/>
      <c r="M33" s="25"/>
      <c r="N33" s="25"/>
      <c r="O33" s="25"/>
      <c r="P33" s="26"/>
      <c r="Q33" s="26"/>
      <c r="R33" s="25"/>
      <c r="S33" s="25"/>
      <c r="T33" s="25"/>
      <c r="U33" s="26"/>
      <c r="V33" s="26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3" t="s" ph="1">
        <v>8</v>
      </c>
      <c r="AK33" s="23" ph="1"/>
      <c r="AL33" s="27" ph="1"/>
      <c r="AM33" s="27" ph="1"/>
      <c r="AN33" s="27" ph="1"/>
      <c r="AO33" s="27" ph="1"/>
      <c r="AP33" s="27" ph="1"/>
      <c r="AQ33" s="27" ph="1"/>
      <c r="AR33" s="27" ph="1"/>
      <c r="AS33" s="27" ph="1"/>
      <c r="AT33" s="23" t="s" ph="1">
        <v>22</v>
      </c>
      <c r="AU33" s="23" ph="1"/>
      <c r="AV33" s="28" ph="1"/>
      <c r="AW33" s="28" ph="1"/>
      <c r="AX33" s="28" ph="1"/>
      <c r="AY33" s="28" ph="1"/>
      <c r="AZ33" s="28" ph="1"/>
      <c r="BA33" s="28" ph="1"/>
      <c r="BB33" s="28" ph="1"/>
      <c r="BC33" s="28" ph="1"/>
      <c r="BD33" s="28" ph="1"/>
    </row>
    <row r="34" spans="1:56" s="1" customFormat="1" ht="31.5" customHeight="1" x14ac:dyDescent="0.25">
      <c r="A34" s="6" ph="1"/>
      <c r="B34" s="6" ph="1"/>
      <c r="C34" s="6"/>
      <c r="D34" s="6"/>
      <c r="E34" s="6"/>
      <c r="F34" s="6"/>
      <c r="G34" s="6"/>
      <c r="H34" s="6"/>
      <c r="I34" s="6"/>
      <c r="J34" s="6"/>
      <c r="K34" s="4" t="s">
        <v>44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 ph="1"/>
      <c r="AK34" s="4" ph="1"/>
      <c r="AL34" s="14"/>
      <c r="AM34" s="14"/>
      <c r="AN34" s="14"/>
      <c r="AO34" s="14"/>
      <c r="AP34" s="14"/>
      <c r="AQ34" s="14"/>
      <c r="AR34" s="14"/>
      <c r="AS34" s="14"/>
      <c r="AT34" s="4"/>
      <c r="AU34" s="4"/>
      <c r="AV34" s="14"/>
      <c r="AW34" s="5"/>
      <c r="AX34" s="5"/>
      <c r="AY34" s="5"/>
      <c r="AZ34" s="5"/>
      <c r="BA34" s="5"/>
      <c r="BB34" s="5"/>
      <c r="BC34" s="5"/>
      <c r="BD34" s="5"/>
    </row>
    <row r="35" spans="1:56" s="1" customFormat="1" ht="60" customHeight="1" x14ac:dyDescent="0.3">
      <c r="A35" s="7" ph="1"/>
      <c r="B35" s="7" ph="1"/>
      <c r="C35" s="7"/>
      <c r="D35" s="7"/>
      <c r="E35" s="7"/>
      <c r="F35" s="7"/>
      <c r="G35" s="7"/>
      <c r="H35" s="7"/>
      <c r="I35" s="18" ph="1"/>
      <c r="J35" s="18" ph="1"/>
      <c r="K35" s="18" ph="1"/>
      <c r="L35" s="18" ph="1"/>
      <c r="M35" s="18" ph="1"/>
      <c r="N35" s="18" ph="1"/>
      <c r="O35" s="18" ph="1"/>
      <c r="P35" s="18" ph="1"/>
      <c r="Q35" s="18" ph="1"/>
      <c r="R35" s="18" ph="1"/>
      <c r="S35" s="18" ph="1"/>
      <c r="T35" s="18" ph="1"/>
      <c r="U35" s="18" ph="1"/>
      <c r="V35" s="18" ph="1"/>
      <c r="W35" s="18" ph="1"/>
      <c r="X35" s="18" ph="1"/>
      <c r="Y35" s="18" ph="1"/>
      <c r="Z35" s="18" ph="1"/>
      <c r="AA35" s="18" ph="1"/>
      <c r="AB35" s="18" ph="1"/>
      <c r="AC35" s="18" ph="1"/>
      <c r="AD35" s="18" ph="1"/>
      <c r="AE35" s="18" ph="1"/>
      <c r="AF35" s="18" ph="1"/>
      <c r="AG35" s="18" ph="1"/>
      <c r="AH35" s="18" ph="1"/>
      <c r="AI35" s="18" ph="1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</row>
    <row r="36" spans="1:56" s="1" customFormat="1" ht="71.25" customHeight="1" x14ac:dyDescent="0.3">
      <c r="A36" s="3" ph="1"/>
      <c r="B36" s="3" ph="1"/>
      <c r="C36" s="9" ph="1"/>
      <c r="D36" s="9" ph="1"/>
      <c r="E36" s="9" ph="1"/>
      <c r="F36" s="9" ph="1"/>
      <c r="G36" s="9" ph="1"/>
      <c r="H36" s="9" ph="1"/>
      <c r="I36" s="9" ph="1"/>
      <c r="J36" s="9" ph="1"/>
      <c r="K36" s="9" ph="1"/>
      <c r="L36" s="9" ph="1"/>
      <c r="M36" s="9" ph="1"/>
      <c r="N36" s="9" ph="1"/>
      <c r="O36" s="9" ph="1"/>
      <c r="P36" s="9" ph="1"/>
      <c r="Q36" s="9" ph="1"/>
      <c r="R36" s="9" ph="1"/>
      <c r="S36" s="9" ph="1"/>
      <c r="T36" s="9" ph="1"/>
      <c r="U36" s="9" ph="1"/>
      <c r="V36" s="9" ph="1"/>
      <c r="W36" s="9" ph="1"/>
      <c r="X36" s="9" ph="1"/>
      <c r="Y36" s="9" ph="1"/>
      <c r="Z36" s="9" ph="1"/>
      <c r="AA36" s="9" ph="1"/>
      <c r="AB36" s="9" ph="1"/>
      <c r="AC36" s="9" ph="1"/>
      <c r="AD36" s="9" ph="1"/>
      <c r="AE36" s="9" ph="1"/>
      <c r="AF36" s="9" ph="1"/>
      <c r="AG36" s="9" ph="1"/>
      <c r="AH36" s="9" ph="1"/>
      <c r="AI36" s="9" ph="1"/>
      <c r="AJ36" s="9" ph="1"/>
      <c r="AK36" s="9" ph="1"/>
      <c r="AL36" s="9" ph="1"/>
      <c r="AM36" s="9" ph="1"/>
      <c r="AN36" s="9" ph="1"/>
      <c r="AO36" s="9" ph="1"/>
      <c r="AP36" s="9" ph="1"/>
      <c r="AQ36" s="9" ph="1"/>
      <c r="AR36" s="9" ph="1"/>
      <c r="AS36" s="9" ph="1"/>
      <c r="AT36" s="9" ph="1"/>
      <c r="AU36" s="9" ph="1"/>
      <c r="AV36" s="9" ph="1"/>
      <c r="AW36" s="9" ph="1"/>
      <c r="AX36" s="9" ph="1"/>
      <c r="AY36" s="9" ph="1"/>
      <c r="AZ36" s="9" ph="1"/>
      <c r="BA36" s="9" ph="1"/>
      <c r="BB36" s="9" ph="1"/>
      <c r="BC36" s="9" ph="1"/>
      <c r="BD36" s="9" ph="1"/>
    </row>
    <row r="37" spans="1:56" s="1" customFormat="1" ht="60" customHeight="1" x14ac:dyDescent="0.3">
      <c r="A37" s="8"/>
      <c r="B37" s="8"/>
      <c r="C37" s="9" ph="1"/>
      <c r="D37" s="9" ph="1"/>
      <c r="E37" s="9" ph="1"/>
      <c r="F37" s="9" ph="1"/>
      <c r="G37" s="9" ph="1"/>
      <c r="H37" s="9" ph="1"/>
      <c r="I37" s="9" ph="1"/>
      <c r="J37" s="9" ph="1"/>
      <c r="K37" s="9" ph="1"/>
      <c r="L37" s="9" ph="1"/>
      <c r="M37" s="9" ph="1"/>
      <c r="N37" s="9" ph="1"/>
      <c r="O37" s="9" ph="1"/>
      <c r="P37" s="9" ph="1"/>
      <c r="Q37" s="9" ph="1"/>
      <c r="R37" s="9" ph="1"/>
      <c r="S37" s="9" ph="1"/>
      <c r="T37" s="9" ph="1"/>
      <c r="U37" s="9" ph="1"/>
      <c r="V37" s="9" ph="1"/>
      <c r="W37" s="9" ph="1"/>
      <c r="X37" s="9" ph="1"/>
      <c r="Y37" s="9" ph="1"/>
      <c r="Z37" s="9" ph="1"/>
      <c r="AA37" s="9" ph="1"/>
      <c r="AB37" s="9" ph="1"/>
      <c r="AC37" s="9" ph="1"/>
      <c r="AD37" s="9" ph="1"/>
      <c r="AE37" s="9" ph="1"/>
      <c r="AF37" s="9" ph="1"/>
      <c r="AG37" s="9" ph="1"/>
      <c r="AH37" s="9" ph="1"/>
      <c r="AI37" s="9" ph="1"/>
      <c r="AJ37" s="9" ph="1"/>
      <c r="AK37" s="9" ph="1"/>
      <c r="AL37" s="9" ph="1"/>
      <c r="AM37" s="9" ph="1"/>
      <c r="AN37" s="9" ph="1"/>
      <c r="AO37" s="9" ph="1"/>
      <c r="AP37" s="9" ph="1"/>
      <c r="AQ37" s="9" ph="1"/>
      <c r="AR37" s="9" ph="1"/>
      <c r="AS37" s="9" ph="1"/>
      <c r="AT37" s="9" ph="1"/>
      <c r="AU37" s="9" ph="1"/>
      <c r="AV37" s="9" ph="1"/>
      <c r="AW37" s="9" ph="1"/>
      <c r="AX37" s="9" ph="1"/>
      <c r="AY37" s="9" ph="1"/>
      <c r="AZ37" s="9" ph="1"/>
      <c r="BA37" s="9" ph="1"/>
      <c r="BB37" s="9" ph="1"/>
      <c r="BC37" s="9" ph="1"/>
      <c r="BD37" s="9" ph="1"/>
    </row>
    <row r="38" spans="1:56" s="1" customFormat="1" ht="60" customHeight="1" x14ac:dyDescent="0.3">
      <c r="A38" s="8"/>
      <c r="B38" s="8"/>
      <c r="C38" s="8"/>
      <c r="D38" s="10" ph="1"/>
      <c r="E38" s="10" ph="1"/>
      <c r="F38" s="10" ph="1"/>
      <c r="G38" s="10" ph="1"/>
      <c r="H38" s="10" ph="1"/>
      <c r="I38" s="10" ph="1"/>
      <c r="J38" s="10" ph="1"/>
      <c r="K38" s="8"/>
      <c r="L38" s="3" ph="1"/>
      <c r="M38" s="3" ph="1"/>
      <c r="N38" s="3" ph="1"/>
      <c r="O38" s="18" ph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 ph="1"/>
      <c r="AC38" s="3"/>
      <c r="AD38" s="3"/>
      <c r="AE38" s="3"/>
      <c r="AF38" s="3"/>
      <c r="AG38" s="3"/>
      <c r="AH38" s="3" ph="1"/>
      <c r="AI38" s="3"/>
      <c r="AJ38" s="11" ph="1"/>
      <c r="AK38" s="10"/>
      <c r="AL38" s="10"/>
      <c r="AM38" s="10"/>
      <c r="AN38" s="10"/>
      <c r="AO38" s="10"/>
      <c r="AP38" s="10"/>
      <c r="AQ38" s="10"/>
      <c r="AR38" s="10"/>
      <c r="AS38" s="10"/>
      <c r="AT38" s="3"/>
      <c r="AU38" s="3"/>
      <c r="AV38" s="3"/>
      <c r="AW38" s="12"/>
      <c r="AX38" s="12"/>
      <c r="AY38" s="12" ph="1"/>
      <c r="AZ38" s="12" ph="1"/>
      <c r="BA38" s="12" ph="1"/>
      <c r="BB38" s="12" ph="1"/>
      <c r="BC38" s="12" ph="1"/>
      <c r="BD38" s="12"/>
    </row>
    <row r="39" spans="1:56" s="1" customFormat="1" ht="22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56" s="1" customFormat="1" ht="22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56" s="1" customFormat="1" ht="22" customHeight="1" x14ac:dyDescent="0.2">
      <c r="A41" s="2"/>
      <c r="B41" s="2"/>
      <c r="C41" s="2"/>
      <c r="D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56" s="1" customFormat="1" ht="2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56" s="1" customFormat="1" ht="2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56" s="1" customFormat="1" ht="2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56" s="1" customFormat="1" ht="22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56" s="1" customFormat="1" ht="2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56" s="1" customFormat="1" ht="22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56" s="1" customFormat="1" ht="22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s="1" customFormat="1" ht="22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s="1" customFormat="1" ht="22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s="1" customFormat="1" ht="22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s="1" customFormat="1" ht="22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s="1" customFormat="1" ht="2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s="1" customFormat="1" ht="22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s="1" customFormat="1" ht="22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s="1" customFormat="1" ht="22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s="1" customFormat="1" ht="22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s="1" customFormat="1" ht="22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s="1" customFormat="1" ht="22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s="1" customFormat="1" ht="22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s="1" customFormat="1" ht="22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s="1" customFormat="1" ht="22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s="1" customFormat="1" ht="22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s="1" customFormat="1" ht="22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s="1" customFormat="1" ht="22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1" customFormat="1" ht="22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s="1" customFormat="1" ht="22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s="1" customFormat="1" ht="22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s="1" customFormat="1" ht="22" customHeight="1" x14ac:dyDescent="0.2"/>
    <row r="70" spans="1:35" s="1" customFormat="1" ht="22" customHeight="1" x14ac:dyDescent="0.2"/>
    <row r="71" spans="1:35" s="1" customFormat="1" ht="22" customHeight="1" x14ac:dyDescent="0.2"/>
    <row r="72" spans="1:35" s="1" customFormat="1" ht="22" customHeight="1" x14ac:dyDescent="0.2"/>
    <row r="73" spans="1:35" s="1" customFormat="1" ht="22" customHeight="1" x14ac:dyDescent="0.2"/>
    <row r="74" spans="1:35" s="1" customFormat="1" ht="22" customHeight="1" x14ac:dyDescent="0.2"/>
    <row r="75" spans="1:35" s="1" customFormat="1" ht="22" customHeight="1" x14ac:dyDescent="0.2"/>
    <row r="76" spans="1:35" s="1" customFormat="1" ht="22" customHeight="1" x14ac:dyDescent="0.2"/>
    <row r="77" spans="1:35" s="1" customFormat="1" ht="22" customHeight="1" x14ac:dyDescent="0.2"/>
    <row r="78" spans="1:35" s="1" customFormat="1" ht="22" customHeight="1" x14ac:dyDescent="0.2"/>
    <row r="79" spans="1:35" s="1" customFormat="1" ht="22" customHeight="1" x14ac:dyDescent="0.2"/>
    <row r="80" spans="1:35" s="1" customFormat="1" ht="22" customHeight="1" x14ac:dyDescent="0.2"/>
    <row r="81" s="1" customFormat="1" ht="22" customHeight="1" x14ac:dyDescent="0.2"/>
    <row r="82" s="1" customFormat="1" ht="22" customHeight="1" x14ac:dyDescent="0.2"/>
    <row r="83" s="1" customFormat="1" ht="22" customHeight="1" x14ac:dyDescent="0.2"/>
    <row r="84" s="1" customFormat="1" ht="22" customHeight="1" x14ac:dyDescent="0.2"/>
    <row r="85" s="1" customFormat="1" ht="22" customHeight="1" x14ac:dyDescent="0.2"/>
    <row r="86" s="1" customFormat="1" ht="22" customHeight="1" x14ac:dyDescent="0.2"/>
    <row r="87" s="1" customFormat="1" ht="22" customHeight="1" x14ac:dyDescent="0.2"/>
    <row r="88" s="1" customFormat="1" ht="22" customHeight="1" x14ac:dyDescent="0.2"/>
    <row r="89" s="1" customFormat="1" ht="22" customHeight="1" x14ac:dyDescent="0.2"/>
    <row r="90" s="1" customFormat="1" ht="22" customHeight="1" x14ac:dyDescent="0.2"/>
    <row r="91" s="1" customFormat="1" ht="22" customHeight="1" x14ac:dyDescent="0.2"/>
    <row r="92" s="1" customFormat="1" ht="22" customHeight="1" x14ac:dyDescent="0.2"/>
    <row r="93" s="1" customFormat="1" ht="22" customHeight="1" x14ac:dyDescent="0.2"/>
    <row r="94" s="1" customFormat="1" ht="22" customHeight="1" x14ac:dyDescent="0.2"/>
    <row r="95" s="1" customFormat="1" ht="22" customHeight="1" x14ac:dyDescent="0.2"/>
    <row r="96" s="1" customFormat="1" ht="22" customHeight="1" x14ac:dyDescent="0.2"/>
    <row r="97" s="1" customFormat="1" ht="22" customHeight="1" x14ac:dyDescent="0.2"/>
    <row r="98" s="1" customFormat="1" ht="22" customHeight="1" x14ac:dyDescent="0.2"/>
    <row r="99" s="1" customFormat="1" ht="22" customHeight="1" x14ac:dyDescent="0.2"/>
    <row r="100" s="1" customFormat="1" ht="22" customHeight="1" x14ac:dyDescent="0.2"/>
    <row r="101" s="1" customFormat="1" ht="22" customHeight="1" x14ac:dyDescent="0.2"/>
    <row r="102" s="1" customFormat="1" ht="22" customHeight="1" x14ac:dyDescent="0.2"/>
    <row r="103" s="1" customFormat="1" ht="22" customHeight="1" x14ac:dyDescent="0.2"/>
    <row r="104" s="1" customFormat="1" ht="22" customHeight="1" x14ac:dyDescent="0.2"/>
    <row r="105" s="1" customFormat="1" ht="22" customHeight="1" x14ac:dyDescent="0.2"/>
    <row r="106" s="1" customFormat="1" ht="22" customHeight="1" x14ac:dyDescent="0.2"/>
    <row r="107" s="1" customFormat="1" ht="22" customHeight="1" x14ac:dyDescent="0.2"/>
    <row r="108" s="1" customFormat="1" ht="22" customHeight="1" x14ac:dyDescent="0.2"/>
    <row r="109" s="1" customFormat="1" ht="22" customHeight="1" x14ac:dyDescent="0.2"/>
    <row r="110" s="1" customFormat="1" ht="22" customHeight="1" x14ac:dyDescent="0.2"/>
    <row r="111" s="1" customFormat="1" ht="22" customHeight="1" x14ac:dyDescent="0.2"/>
    <row r="112" s="1" customFormat="1" ht="22" customHeight="1" x14ac:dyDescent="0.2"/>
    <row r="113" s="1" customFormat="1" ht="22" customHeight="1" x14ac:dyDescent="0.2"/>
    <row r="114" s="1" customFormat="1" ht="22" customHeight="1" x14ac:dyDescent="0.2"/>
    <row r="115" s="1" customFormat="1" ht="22" customHeight="1" x14ac:dyDescent="0.2"/>
    <row r="116" s="1" customFormat="1" ht="22" customHeight="1" x14ac:dyDescent="0.2"/>
    <row r="117" s="1" customFormat="1" ht="22" customHeight="1" x14ac:dyDescent="0.2"/>
    <row r="118" s="1" customFormat="1" ht="22" customHeight="1" x14ac:dyDescent="0.2"/>
    <row r="119" s="1" customFormat="1" ht="22" customHeight="1" x14ac:dyDescent="0.2"/>
    <row r="120" s="1" customFormat="1" ht="22" customHeight="1" x14ac:dyDescent="0.2"/>
    <row r="121" s="1" customFormat="1" ht="22" customHeight="1" x14ac:dyDescent="0.2"/>
    <row r="122" s="1" customFormat="1" ht="22" customHeight="1" x14ac:dyDescent="0.2"/>
    <row r="123" s="1" customFormat="1" ht="22" customHeight="1" x14ac:dyDescent="0.2"/>
    <row r="124" s="1" customFormat="1" ht="22" customHeight="1" x14ac:dyDescent="0.2"/>
    <row r="125" s="1" customFormat="1" ht="22" customHeight="1" x14ac:dyDescent="0.2"/>
    <row r="126" s="1" customFormat="1" ht="22" customHeight="1" x14ac:dyDescent="0.2"/>
    <row r="127" s="1" customFormat="1" ht="22" customHeight="1" x14ac:dyDescent="0.2"/>
    <row r="128" s="1" customFormat="1" ht="22" customHeight="1" x14ac:dyDescent="0.2"/>
    <row r="129" s="1" customFormat="1" ht="22" customHeight="1" x14ac:dyDescent="0.2"/>
    <row r="130" s="1" customFormat="1" ht="22" customHeight="1" x14ac:dyDescent="0.2"/>
    <row r="131" s="1" customFormat="1" ht="22" customHeight="1" x14ac:dyDescent="0.2"/>
    <row r="132" s="1" customFormat="1" ht="22" customHeight="1" x14ac:dyDescent="0.2"/>
    <row r="133" s="1" customFormat="1" ht="22" customHeight="1" x14ac:dyDescent="0.2"/>
    <row r="134" s="1" customFormat="1" ht="22" customHeight="1" x14ac:dyDescent="0.2"/>
    <row r="135" s="1" customFormat="1" ht="22" customHeight="1" x14ac:dyDescent="0.2"/>
    <row r="136" s="1" customFormat="1" ht="22" customHeight="1" x14ac:dyDescent="0.2"/>
    <row r="137" s="1" customFormat="1" ht="22" customHeight="1" x14ac:dyDescent="0.2"/>
    <row r="138" s="1" customFormat="1" ht="22" customHeight="1" x14ac:dyDescent="0.2"/>
    <row r="139" s="1" customFormat="1" ht="22" customHeight="1" x14ac:dyDescent="0.2"/>
    <row r="140" s="1" customFormat="1" ht="22" customHeight="1" x14ac:dyDescent="0.2"/>
    <row r="141" s="1" customFormat="1" ht="22" customHeight="1" x14ac:dyDescent="0.2"/>
    <row r="142" s="1" customFormat="1" ht="22" customHeight="1" x14ac:dyDescent="0.2"/>
    <row r="143" s="1" customFormat="1" ht="22" customHeight="1" x14ac:dyDescent="0.2"/>
    <row r="144" ht="22" customHeight="1" x14ac:dyDescent="0.2"/>
    <row r="145" ht="22" customHeight="1" x14ac:dyDescent="0.2"/>
    <row r="146" ht="22" customHeight="1" x14ac:dyDescent="0.2"/>
    <row r="147" ht="22" customHeight="1" x14ac:dyDescent="0.2"/>
    <row r="148" ht="22" customHeight="1" x14ac:dyDescent="0.2"/>
    <row r="149" ht="22" customHeight="1" x14ac:dyDescent="0.2"/>
    <row r="150" ht="22" customHeight="1" x14ac:dyDescent="0.2"/>
    <row r="151" ht="22" customHeight="1" x14ac:dyDescent="0.2"/>
    <row r="152" ht="22" customHeight="1" x14ac:dyDescent="0.2"/>
    <row r="153" ht="22" customHeight="1" x14ac:dyDescent="0.2"/>
    <row r="154" ht="22" customHeight="1" x14ac:dyDescent="0.2"/>
    <row r="155" ht="22" customHeight="1" x14ac:dyDescent="0.2"/>
    <row r="156" ht="22" customHeight="1" x14ac:dyDescent="0.2"/>
    <row r="157" ht="22" customHeight="1" x14ac:dyDescent="0.2"/>
    <row r="158" ht="22" customHeight="1" x14ac:dyDescent="0.2"/>
    <row r="159" ht="22" customHeight="1" x14ac:dyDescent="0.2"/>
    <row r="160" ht="22" customHeight="1" x14ac:dyDescent="0.2"/>
    <row r="161" ht="22" customHeight="1" x14ac:dyDescent="0.2"/>
    <row r="162" ht="22" customHeight="1" x14ac:dyDescent="0.2"/>
    <row r="163" ht="22" customHeight="1" x14ac:dyDescent="0.2"/>
    <row r="164" ht="22" customHeight="1" x14ac:dyDescent="0.2"/>
    <row r="165" ht="22" customHeight="1" x14ac:dyDescent="0.2"/>
    <row r="166" ht="22" customHeight="1" x14ac:dyDescent="0.2"/>
    <row r="167" ht="22" customHeight="1" x14ac:dyDescent="0.2"/>
    <row r="168" ht="22" customHeight="1" x14ac:dyDescent="0.2"/>
    <row r="169" ht="22" customHeight="1" x14ac:dyDescent="0.2"/>
    <row r="170" ht="22" customHeight="1" x14ac:dyDescent="0.2"/>
    <row r="171" ht="22" customHeight="1" x14ac:dyDescent="0.2"/>
    <row r="172" ht="22" customHeight="1" x14ac:dyDescent="0.2"/>
    <row r="173" ht="22" customHeight="1" x14ac:dyDescent="0.2"/>
    <row r="174" ht="22" customHeight="1" x14ac:dyDescent="0.2"/>
    <row r="175" ht="22" customHeight="1" x14ac:dyDescent="0.2"/>
    <row r="176" ht="22" customHeight="1" x14ac:dyDescent="0.2"/>
    <row r="177" ht="22" customHeight="1" x14ac:dyDescent="0.2"/>
    <row r="178" ht="22" customHeight="1" x14ac:dyDescent="0.2"/>
    <row r="179" ht="22" customHeight="1" x14ac:dyDescent="0.2"/>
    <row r="180" ht="22" customHeight="1" x14ac:dyDescent="0.2"/>
    <row r="181" ht="22" customHeight="1" x14ac:dyDescent="0.2"/>
    <row r="182" ht="22" customHeight="1" x14ac:dyDescent="0.2"/>
    <row r="183" ht="22" customHeight="1" x14ac:dyDescent="0.2"/>
    <row r="184" ht="22" customHeight="1" x14ac:dyDescent="0.2"/>
    <row r="185" ht="22" customHeight="1" x14ac:dyDescent="0.2"/>
    <row r="186" ht="22" customHeight="1" x14ac:dyDescent="0.2"/>
    <row r="187" ht="22" customHeight="1" x14ac:dyDescent="0.2"/>
    <row r="188" ht="22" customHeight="1" x14ac:dyDescent="0.2"/>
    <row r="189" ht="22" customHeight="1" x14ac:dyDescent="0.2"/>
    <row r="190" ht="22" customHeight="1" x14ac:dyDescent="0.2"/>
    <row r="191" ht="22" customHeight="1" x14ac:dyDescent="0.2"/>
    <row r="192" ht="22" customHeight="1" x14ac:dyDescent="0.2"/>
    <row r="193" ht="22" customHeight="1" x14ac:dyDescent="0.2"/>
    <row r="194" ht="22" customHeight="1" x14ac:dyDescent="0.2"/>
    <row r="195" ht="22" customHeight="1" x14ac:dyDescent="0.2"/>
    <row r="196" ht="22" customHeight="1" x14ac:dyDescent="0.2"/>
    <row r="197" ht="22" customHeight="1" x14ac:dyDescent="0.2"/>
    <row r="198" ht="22" customHeight="1" x14ac:dyDescent="0.2"/>
    <row r="199" ht="22" customHeight="1" x14ac:dyDescent="0.2"/>
    <row r="200" ht="22" customHeight="1" x14ac:dyDescent="0.2"/>
    <row r="201" ht="22" customHeight="1" x14ac:dyDescent="0.2"/>
    <row r="202" ht="22" customHeight="1" x14ac:dyDescent="0.2"/>
    <row r="203" ht="22" customHeight="1" x14ac:dyDescent="0.2"/>
    <row r="204" ht="22" customHeight="1" x14ac:dyDescent="0.2"/>
    <row r="205" ht="22" customHeight="1" x14ac:dyDescent="0.2"/>
    <row r="206" ht="22" customHeight="1" x14ac:dyDescent="0.2"/>
    <row r="207" ht="22" customHeight="1" x14ac:dyDescent="0.2"/>
    <row r="208" ht="22" customHeight="1" x14ac:dyDescent="0.2"/>
    <row r="209" ht="22" customHeight="1" x14ac:dyDescent="0.2"/>
    <row r="210" ht="22" customHeight="1" x14ac:dyDescent="0.2"/>
    <row r="211" ht="22" customHeight="1" x14ac:dyDescent="0.2"/>
    <row r="212" ht="22" customHeight="1" x14ac:dyDescent="0.2"/>
    <row r="213" ht="22" customHeight="1" x14ac:dyDescent="0.2"/>
    <row r="214" ht="22" customHeight="1" x14ac:dyDescent="0.2"/>
    <row r="215" ht="22" customHeight="1" x14ac:dyDescent="0.2"/>
    <row r="216" ht="22" customHeight="1" x14ac:dyDescent="0.2"/>
    <row r="217" ht="22" customHeight="1" x14ac:dyDescent="0.2"/>
    <row r="218" ht="22" customHeight="1" x14ac:dyDescent="0.2"/>
    <row r="219" ht="22" customHeight="1" x14ac:dyDescent="0.2"/>
    <row r="220" ht="22" customHeight="1" x14ac:dyDescent="0.2"/>
    <row r="221" ht="22" customHeight="1" x14ac:dyDescent="0.2"/>
    <row r="222" ht="22" customHeight="1" x14ac:dyDescent="0.2"/>
    <row r="223" ht="22" customHeight="1" x14ac:dyDescent="0.2"/>
    <row r="224" ht="22" customHeight="1" x14ac:dyDescent="0.2"/>
    <row r="225" ht="22" customHeight="1" x14ac:dyDescent="0.2"/>
    <row r="226" ht="22" customHeight="1" x14ac:dyDescent="0.2"/>
    <row r="227" ht="22" customHeight="1" x14ac:dyDescent="0.2"/>
    <row r="228" ht="22" customHeight="1" x14ac:dyDescent="0.2"/>
    <row r="229" ht="22" customHeight="1" x14ac:dyDescent="0.2"/>
    <row r="230" ht="22" customHeight="1" x14ac:dyDescent="0.2"/>
    <row r="231" ht="22" customHeight="1" x14ac:dyDescent="0.2"/>
    <row r="232" ht="22" customHeight="1" x14ac:dyDescent="0.2"/>
    <row r="233" ht="22" customHeight="1" x14ac:dyDescent="0.2"/>
    <row r="234" ht="22" customHeight="1" x14ac:dyDescent="0.2"/>
    <row r="235" ht="22" customHeight="1" x14ac:dyDescent="0.2"/>
    <row r="236" ht="22" customHeight="1" x14ac:dyDescent="0.2"/>
    <row r="237" ht="22" customHeight="1" x14ac:dyDescent="0.2"/>
  </sheetData>
  <dataConsolidate/>
  <mergeCells count="179">
    <mergeCell ref="A1:AE1"/>
    <mergeCell ref="AG1:AK1"/>
    <mergeCell ref="AM1:AV1"/>
    <mergeCell ref="AW1:AY1"/>
    <mergeCell ref="AZ1:BA1"/>
    <mergeCell ref="BB1:BD1"/>
    <mergeCell ref="A3:E3"/>
    <mergeCell ref="F3:Y3"/>
    <mergeCell ref="Z3:AC3"/>
    <mergeCell ref="AD3:AN3"/>
    <mergeCell ref="AO3:AP3"/>
    <mergeCell ref="AQ3:BD3"/>
    <mergeCell ref="A2:AJ2"/>
    <mergeCell ref="AL2:AO2"/>
    <mergeCell ref="AP2:AR2"/>
    <mergeCell ref="AS2:AT2"/>
    <mergeCell ref="AV2:AW2"/>
    <mergeCell ref="AY2:AZ2"/>
    <mergeCell ref="AK4:AN4"/>
    <mergeCell ref="AO4:AP4"/>
    <mergeCell ref="AQ4:BD4"/>
    <mergeCell ref="A5:E5"/>
    <mergeCell ref="F5:AJ5"/>
    <mergeCell ref="AK5:AN5"/>
    <mergeCell ref="AO5:BD5"/>
    <mergeCell ref="A4:E4"/>
    <mergeCell ref="F4:Y4"/>
    <mergeCell ref="Z4:AC4"/>
    <mergeCell ref="AD4:AF4"/>
    <mergeCell ref="AG4:AH4"/>
    <mergeCell ref="AI4:AJ4"/>
    <mergeCell ref="A6:E6"/>
    <mergeCell ref="F6:I6"/>
    <mergeCell ref="J6:AE6"/>
    <mergeCell ref="AF6:AI6"/>
    <mergeCell ref="AJ6:BD6"/>
    <mergeCell ref="A7:E7"/>
    <mergeCell ref="F7:N7"/>
    <mergeCell ref="O7:S7"/>
    <mergeCell ref="T7:AB7"/>
    <mergeCell ref="AC7:AG7"/>
    <mergeCell ref="AH7:AP7"/>
    <mergeCell ref="AQ7:AU7"/>
    <mergeCell ref="AV7:BD7"/>
    <mergeCell ref="A8:E8"/>
    <mergeCell ref="F8:N8"/>
    <mergeCell ref="O8:S8"/>
    <mergeCell ref="T8:AB8"/>
    <mergeCell ref="AC8:AP8"/>
    <mergeCell ref="AQ8:AV8"/>
    <mergeCell ref="AW8:BD8"/>
    <mergeCell ref="Z9:AB9"/>
    <mergeCell ref="AC9:AL9"/>
    <mergeCell ref="AM9:AO9"/>
    <mergeCell ref="AP9:AR9"/>
    <mergeCell ref="AS9:AW9"/>
    <mergeCell ref="AX9:BD9"/>
    <mergeCell ref="A9:E9"/>
    <mergeCell ref="F9:O9"/>
    <mergeCell ref="P9:Q9"/>
    <mergeCell ref="R9:T9"/>
    <mergeCell ref="U9:V9"/>
    <mergeCell ref="W9:Y9"/>
    <mergeCell ref="Z10:AB10"/>
    <mergeCell ref="AC10:AL10"/>
    <mergeCell ref="AM10:AO10"/>
    <mergeCell ref="AP10:AR10"/>
    <mergeCell ref="AS10:AW10"/>
    <mergeCell ref="AX10:BD10"/>
    <mergeCell ref="A10:E10"/>
    <mergeCell ref="F10:O10"/>
    <mergeCell ref="P10:Q10"/>
    <mergeCell ref="R10:T10"/>
    <mergeCell ref="U10:V10"/>
    <mergeCell ref="W10:Y10"/>
    <mergeCell ref="AP12:BD12"/>
    <mergeCell ref="F13:G13"/>
    <mergeCell ref="H13:O13"/>
    <mergeCell ref="P13:AL13"/>
    <mergeCell ref="AM13:AO13"/>
    <mergeCell ref="AP13:AR13"/>
    <mergeCell ref="AS13:AU13"/>
    <mergeCell ref="AV13:BD13"/>
    <mergeCell ref="A11:E13"/>
    <mergeCell ref="F11:G11"/>
    <mergeCell ref="H11:O11"/>
    <mergeCell ref="P11:AL11"/>
    <mergeCell ref="AM11:AO11"/>
    <mergeCell ref="AP11:BD11"/>
    <mergeCell ref="F12:G12"/>
    <mergeCell ref="H12:O12"/>
    <mergeCell ref="P12:AL12"/>
    <mergeCell ref="AM12:AO12"/>
    <mergeCell ref="A14:B21"/>
    <mergeCell ref="C14:E14"/>
    <mergeCell ref="F14:K14"/>
    <mergeCell ref="L14:AI14"/>
    <mergeCell ref="AJ14:AK26"/>
    <mergeCell ref="AL14:AN14"/>
    <mergeCell ref="A22:B26"/>
    <mergeCell ref="C22:E22"/>
    <mergeCell ref="C23:E23"/>
    <mergeCell ref="T23:W23"/>
    <mergeCell ref="AO14:AQ14"/>
    <mergeCell ref="AR14:AS14"/>
    <mergeCell ref="AT14:AV14"/>
    <mergeCell ref="AW14:AX14"/>
    <mergeCell ref="AY14:BD14"/>
    <mergeCell ref="C15:E15"/>
    <mergeCell ref="F15:S15"/>
    <mergeCell ref="T15:W15"/>
    <mergeCell ref="X15:AI15"/>
    <mergeCell ref="AL15:AN18"/>
    <mergeCell ref="AO15:AV15"/>
    <mergeCell ref="AW15:BD15"/>
    <mergeCell ref="C16:E21"/>
    <mergeCell ref="F16:K16"/>
    <mergeCell ref="L16:AI16"/>
    <mergeCell ref="AO16:AV16"/>
    <mergeCell ref="AW16:BD16"/>
    <mergeCell ref="F17:K17"/>
    <mergeCell ref="L17:AI17"/>
    <mergeCell ref="AO17:AV17"/>
    <mergeCell ref="AW17:BD17"/>
    <mergeCell ref="F18:K18"/>
    <mergeCell ref="L18:AI18"/>
    <mergeCell ref="AO18:AV18"/>
    <mergeCell ref="AW18:BD18"/>
    <mergeCell ref="F19:AI21"/>
    <mergeCell ref="AL19:BD26"/>
    <mergeCell ref="F22:K22"/>
    <mergeCell ref="L22:AI22"/>
    <mergeCell ref="F23:S23"/>
    <mergeCell ref="AJ27:AK27"/>
    <mergeCell ref="AL27:AS27"/>
    <mergeCell ref="AT27:AU28"/>
    <mergeCell ref="AV27:BD28"/>
    <mergeCell ref="AJ28:AK28"/>
    <mergeCell ref="AL28:AS28"/>
    <mergeCell ref="X23:AI23"/>
    <mergeCell ref="C24:E26"/>
    <mergeCell ref="F24:AI26"/>
    <mergeCell ref="A27:E32"/>
    <mergeCell ref="F27:G28"/>
    <mergeCell ref="H27:O28"/>
    <mergeCell ref="P27:Q28"/>
    <mergeCell ref="R27:T28"/>
    <mergeCell ref="U27:V28"/>
    <mergeCell ref="W27:AI28"/>
    <mergeCell ref="AJ29:AK29"/>
    <mergeCell ref="AL29:AS29"/>
    <mergeCell ref="AT29:AU30"/>
    <mergeCell ref="AV29:BD30"/>
    <mergeCell ref="AJ30:AK30"/>
    <mergeCell ref="AL30:AS30"/>
    <mergeCell ref="F29:G30"/>
    <mergeCell ref="H29:O30"/>
    <mergeCell ref="P29:Q30"/>
    <mergeCell ref="R29:T30"/>
    <mergeCell ref="U29:V30"/>
    <mergeCell ref="W29:AI30"/>
    <mergeCell ref="A33:J33"/>
    <mergeCell ref="K33:AI33"/>
    <mergeCell ref="AJ33:AK33"/>
    <mergeCell ref="AL33:AS33"/>
    <mergeCell ref="AT33:AU33"/>
    <mergeCell ref="AV33:BD33"/>
    <mergeCell ref="AJ31:AK31"/>
    <mergeCell ref="AL31:AS31"/>
    <mergeCell ref="AT31:AU32"/>
    <mergeCell ref="AV31:BD32"/>
    <mergeCell ref="AJ32:AK32"/>
    <mergeCell ref="AL32:AS32"/>
    <mergeCell ref="F31:G32"/>
    <mergeCell ref="H31:O32"/>
    <mergeCell ref="P31:Q32"/>
    <mergeCell ref="R31:T32"/>
    <mergeCell ref="U31:V32"/>
    <mergeCell ref="W31:AI32"/>
  </mergeCells>
  <phoneticPr fontId="2"/>
  <dataValidations count="17">
    <dataValidation type="textLength" operator="lessThanOrEqual" allowBlank="1" showInputMessage="1" showErrorMessage="1" sqref="F9:O10 AO15:BD18">
      <formula1>20</formula1>
    </dataValidation>
    <dataValidation type="textLength" operator="lessThanOrEqual" allowBlank="1" showInputMessage="1" showErrorMessage="1" sqref="AP11:BD12">
      <formula1>13</formula1>
    </dataValidation>
    <dataValidation type="list" allowBlank="1" showInputMessage="1" showErrorMessage="1" sqref="F7:N7">
      <formula1>",戸建て,アパート,マンション"</formula1>
    </dataValidation>
    <dataValidation type="custom" imeMode="halfAlpha" allowBlank="1" showInputMessage="1" showErrorMessage="1" promptTitle="FAXの入力について" prompt="半角数字で入力して下さい" sqref="AV33:BD33">
      <formula1>LEN(AV33)=LENB(AV33)</formula1>
    </dataValidation>
    <dataValidation type="custom" imeMode="halfAlpha" allowBlank="1" showInputMessage="1" showErrorMessage="1" error="半角英数字で入力下さい" sqref="AC9:AL10">
      <formula1>LEN(AC9)=LENB(AC9)</formula1>
    </dataValidation>
    <dataValidation type="list" allowBlank="1" showInputMessage="1" showErrorMessage="1" sqref="W9:Y10">
      <formula1>",配偶者,父,母,兄,姉,弟,妹,子ども,その他親族,その他"</formula1>
    </dataValidation>
    <dataValidation imeMode="halfAlpha" allowBlank="1" showInputMessage="1" showErrorMessage="1" sqref="R9:T10"/>
    <dataValidation type="custom" imeMode="halfAlpha" allowBlank="1" showInputMessage="1" showErrorMessage="1" promptTitle="電話番号の入力について" prompt="半角数字にて入力して下さい" sqref="AL33:AS33">
      <formula1>LEN(AL33)=LENB(AL33)</formula1>
    </dataValidation>
    <dataValidation type="list" allowBlank="1" showInputMessage="1" showErrorMessage="1" sqref="AH7:AP7">
      <formula1>"木造,鉄骨造,鉄筋コンクリート造,その他,不明"</formula1>
    </dataValidation>
    <dataValidation type="list" allowBlank="1" showInputMessage="1" showErrorMessage="1" sqref="AY14:BD14">
      <formula1>"避難者と一緒,自宅,親類宅,友人・知人宅,ぺットホテル"</formula1>
    </dataValidation>
    <dataValidation type="list" allowBlank="1" showInputMessage="1" showErrorMessage="1" sqref="AW8">
      <formula1>"登録済,未登録"</formula1>
    </dataValidation>
    <dataValidation type="list" allowBlank="1" showInputMessage="1" showErrorMessage="1" sqref="AP9:AR10 AP13 AO14">
      <formula1>"有,無"</formula1>
    </dataValidation>
    <dataValidation type="list" allowBlank="1" showInputMessage="1" showErrorMessage="1" sqref="T8">
      <formula1>"単身,家族と同居,その他"</formula1>
    </dataValidation>
    <dataValidation type="list" allowBlank="1" showInputMessage="1" showErrorMessage="1" sqref="T7">
      <formula1>",1階建て,２階建て,３階建て,４階建て以上"</formula1>
    </dataValidation>
    <dataValidation type="list" allowBlank="1" showInputMessage="1" showErrorMessage="1" sqref="F8">
      <formula1>",１階,２階,３階,４階以上"</formula1>
    </dataValidation>
    <dataValidation type="list" allowBlank="1" showInputMessage="1" showErrorMessage="1" sqref="BE7:BF7 AV7">
      <formula1>"1981年より前,1981年以降,不明"</formula1>
    </dataValidation>
    <dataValidation type="list" allowBlank="1" showInputMessage="1" showErrorMessage="1" sqref="AX9:AX10">
      <formula1>$BI$9:$BI$11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237"/>
  <sheetViews>
    <sheetView tabSelected="1" view="pageBreakPreview" topLeftCell="A22" zoomScale="60" zoomScaleNormal="85" workbookViewId="0">
      <selection activeCell="BK29" sqref="BK29"/>
    </sheetView>
  </sheetViews>
  <sheetFormatPr defaultColWidth="9" defaultRowHeight="13" x14ac:dyDescent="0.2"/>
  <cols>
    <col min="1" max="56" width="3.36328125" style="2" customWidth="1"/>
    <col min="57" max="66" width="3.26953125" style="2" customWidth="1"/>
    <col min="67" max="16384" width="9" style="2"/>
  </cols>
  <sheetData>
    <row r="1" spans="1:62" ht="68.25" customHeight="1" x14ac:dyDescent="0.4">
      <c r="A1" s="236" t="s" ph="1">
        <v>71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19" t="s">
        <v>67</v>
      </c>
      <c r="AG1" s="236" t="s">
        <v>76</v>
      </c>
      <c r="AH1" s="236"/>
      <c r="AI1" s="236"/>
      <c r="AJ1" s="236"/>
      <c r="AK1" s="236"/>
      <c r="AL1" s="20" t="s">
        <v>68</v>
      </c>
      <c r="AM1" s="237"/>
      <c r="AN1" s="237"/>
      <c r="AO1" s="237"/>
      <c r="AP1" s="237"/>
      <c r="AQ1" s="237"/>
      <c r="AR1" s="237"/>
      <c r="AS1" s="237"/>
      <c r="AT1" s="237"/>
      <c r="AU1" s="237"/>
      <c r="AV1" s="238"/>
      <c r="AW1" s="239" t="s">
        <v>69</v>
      </c>
      <c r="AX1" s="240"/>
      <c r="AY1" s="240"/>
      <c r="AZ1" s="241" t="s">
        <v>42</v>
      </c>
      <c r="BA1" s="242"/>
      <c r="BB1" s="243" t="s">
        <v>66</v>
      </c>
      <c r="BC1" s="243"/>
      <c r="BD1" s="243"/>
    </row>
    <row r="2" spans="1:62" s="17" customFormat="1" ht="78" customHeight="1" thickBot="1" x14ac:dyDescent="0.4">
      <c r="A2" s="331" t="s" ph="1">
        <v>72</v>
      </c>
      <c r="B2" s="332" ph="1"/>
      <c r="C2" s="332" ph="1"/>
      <c r="D2" s="332" ph="1"/>
      <c r="E2" s="332" ph="1"/>
      <c r="F2" s="333" ph="1"/>
      <c r="G2" s="333" ph="1"/>
      <c r="H2" s="333" ph="1"/>
      <c r="I2" s="333" ph="1"/>
      <c r="J2" s="333" ph="1"/>
      <c r="K2" s="333" ph="1"/>
      <c r="L2" s="333" ph="1"/>
      <c r="M2" s="333" ph="1"/>
      <c r="N2" s="333" ph="1"/>
      <c r="O2" s="333" ph="1"/>
      <c r="P2" s="333" ph="1"/>
      <c r="Q2" s="333" ph="1"/>
      <c r="R2" s="333" ph="1"/>
      <c r="S2" s="333" ph="1"/>
      <c r="T2" s="333" ph="1"/>
      <c r="U2" s="333" ph="1"/>
      <c r="V2" s="333" ph="1"/>
      <c r="W2" s="333" ph="1"/>
      <c r="X2" s="333" ph="1"/>
      <c r="Y2" s="333" ph="1"/>
      <c r="Z2" s="332" ph="1"/>
      <c r="AA2" s="332" ph="1"/>
      <c r="AB2" s="332" ph="1"/>
      <c r="AC2" s="332" ph="1"/>
      <c r="AD2" s="333" ph="1"/>
      <c r="AE2" s="333" ph="1"/>
      <c r="AF2" s="333" ph="1"/>
      <c r="AG2" s="333" ph="1"/>
      <c r="AH2" s="333" ph="1"/>
      <c r="AI2" s="333" ph="1"/>
      <c r="AJ2" s="333" ph="1"/>
      <c r="AL2" s="232" t="s">
        <v>34</v>
      </c>
      <c r="AM2" s="232"/>
      <c r="AN2" s="232"/>
      <c r="AO2" s="233"/>
      <c r="AP2" s="233" t="s">
        <v>35</v>
      </c>
      <c r="AQ2" s="232"/>
      <c r="AR2" s="232"/>
      <c r="AS2" s="334"/>
      <c r="AT2" s="334"/>
      <c r="AU2" s="22" t="s">
        <v>36</v>
      </c>
      <c r="AV2" s="334"/>
      <c r="AW2" s="334"/>
      <c r="AX2" s="22" t="s">
        <v>37</v>
      </c>
      <c r="AY2" s="334"/>
      <c r="AZ2" s="334"/>
      <c r="BA2" s="22" t="s">
        <v>38</v>
      </c>
      <c r="BC2" s="22"/>
      <c r="BD2" s="22"/>
    </row>
    <row r="3" spans="1:62" ht="56.15" customHeight="1" thickBot="1" x14ac:dyDescent="0.3">
      <c r="A3" s="344" t="s" ph="1">
        <v>64</v>
      </c>
      <c r="B3" s="344"/>
      <c r="C3" s="344"/>
      <c r="D3" s="344"/>
      <c r="E3" s="345"/>
      <c r="F3" s="358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60"/>
      <c r="Z3" s="343" t="s" ph="1">
        <v>7</v>
      </c>
      <c r="AA3" s="344"/>
      <c r="AB3" s="344"/>
      <c r="AC3" s="345"/>
      <c r="AD3" s="346"/>
      <c r="AE3" s="347"/>
      <c r="AF3" s="347"/>
      <c r="AG3" s="347"/>
      <c r="AH3" s="347"/>
      <c r="AI3" s="347"/>
      <c r="AJ3" s="347"/>
      <c r="AK3" s="347"/>
      <c r="AL3" s="347"/>
      <c r="AM3" s="347"/>
      <c r="AN3" s="348"/>
      <c r="AO3" s="227" t="s" ph="1">
        <v>8</v>
      </c>
      <c r="AP3" s="349"/>
      <c r="AQ3" s="350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2"/>
    </row>
    <row r="4" spans="1:62" s="1" customFormat="1" ht="55.5" customHeight="1" thickBot="1" x14ac:dyDescent="0.4">
      <c r="A4" s="344" t="s" ph="1">
        <v>9</v>
      </c>
      <c r="B4" s="344"/>
      <c r="C4" s="344"/>
      <c r="D4" s="344"/>
      <c r="E4" s="345"/>
      <c r="F4" s="355" ph="1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7"/>
      <c r="Z4" s="353" t="s" ph="1">
        <v>14</v>
      </c>
      <c r="AA4" s="353"/>
      <c r="AB4" s="353"/>
      <c r="AC4" s="354"/>
      <c r="AD4" s="187"/>
      <c r="AE4" s="187"/>
      <c r="AF4" s="187"/>
      <c r="AG4" s="218" t="s" ph="1">
        <v>10</v>
      </c>
      <c r="AH4" s="219"/>
      <c r="AI4" s="220" t="s" ph="1">
        <v>43</v>
      </c>
      <c r="AJ4" s="220"/>
      <c r="AK4" s="335" ph="1"/>
      <c r="AL4" s="336"/>
      <c r="AM4" s="336"/>
      <c r="AN4" s="337"/>
      <c r="AO4" s="338" t="s" ph="1">
        <v>11</v>
      </c>
      <c r="AP4" s="339"/>
      <c r="AQ4" s="340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2"/>
    </row>
    <row r="5" spans="1:62" s="1" customFormat="1" ht="55.5" customHeight="1" thickBot="1" x14ac:dyDescent="0.35">
      <c r="A5" s="228" t="s" ph="1">
        <v>12</v>
      </c>
      <c r="B5" s="228" ph="1"/>
      <c r="C5" s="228" ph="1"/>
      <c r="D5" s="228" ph="1"/>
      <c r="E5" s="349" ph="1"/>
      <c r="F5" s="364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6"/>
      <c r="AK5" s="367" t="s" ph="1">
        <v>13</v>
      </c>
      <c r="AL5" s="367"/>
      <c r="AM5" s="367"/>
      <c r="AN5" s="367"/>
      <c r="AO5" s="368" ph="1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70"/>
    </row>
    <row r="6" spans="1:62" s="1" customFormat="1" ht="66" customHeight="1" x14ac:dyDescent="0.25">
      <c r="A6" s="184" t="s" ph="1">
        <v>55</v>
      </c>
      <c r="B6" s="185" ph="1"/>
      <c r="C6" s="185"/>
      <c r="D6" s="185"/>
      <c r="E6" s="186"/>
      <c r="F6" s="108" t="s" ph="1">
        <v>46</v>
      </c>
      <c r="G6" s="108" ph="1"/>
      <c r="H6" s="108" ph="1"/>
      <c r="I6" s="108" ph="1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8"/>
      <c r="AD6" s="188"/>
      <c r="AE6" s="189"/>
      <c r="AF6" s="190" t="s" ph="1">
        <v>56</v>
      </c>
      <c r="AG6" s="190" ph="1"/>
      <c r="AH6" s="190" ph="1"/>
      <c r="AI6" s="190" ph="1"/>
      <c r="AJ6" s="189"/>
      <c r="AK6" s="191"/>
      <c r="AL6" s="191"/>
      <c r="AM6" s="191"/>
      <c r="AN6" s="191"/>
      <c r="AO6" s="192"/>
      <c r="AP6" s="192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3"/>
      <c r="BF6" s="13"/>
    </row>
    <row r="7" spans="1:62" s="1" customFormat="1" ht="56.15" customHeight="1" x14ac:dyDescent="0.3">
      <c r="A7" s="178" t="s" ph="1">
        <v>47</v>
      </c>
      <c r="B7" s="178"/>
      <c r="C7" s="178"/>
      <c r="D7" s="178"/>
      <c r="E7" s="178"/>
      <c r="F7" s="177" ph="1"/>
      <c r="G7" s="177"/>
      <c r="H7" s="177"/>
      <c r="I7" s="177"/>
      <c r="J7" s="177"/>
      <c r="K7" s="177"/>
      <c r="L7" s="177"/>
      <c r="M7" s="177"/>
      <c r="N7" s="177"/>
      <c r="O7" s="178" t="s" ph="1">
        <v>15</v>
      </c>
      <c r="P7" s="178"/>
      <c r="Q7" s="178"/>
      <c r="R7" s="178"/>
      <c r="S7" s="178"/>
      <c r="T7" s="177" ph="1"/>
      <c r="U7" s="177"/>
      <c r="V7" s="177"/>
      <c r="W7" s="177"/>
      <c r="X7" s="177"/>
      <c r="Y7" s="177"/>
      <c r="Z7" s="177"/>
      <c r="AA7" s="177"/>
      <c r="AB7" s="177"/>
      <c r="AC7" s="178" t="s" ph="1">
        <v>57</v>
      </c>
      <c r="AD7" s="178"/>
      <c r="AE7" s="178"/>
      <c r="AF7" s="178"/>
      <c r="AG7" s="178"/>
      <c r="AH7" s="177" ph="1"/>
      <c r="AI7" s="177"/>
      <c r="AJ7" s="177"/>
      <c r="AK7" s="177"/>
      <c r="AL7" s="177"/>
      <c r="AM7" s="177"/>
      <c r="AN7" s="177"/>
      <c r="AO7" s="177"/>
      <c r="AP7" s="177"/>
      <c r="AQ7" s="178" t="s" ph="1">
        <v>45</v>
      </c>
      <c r="AR7" s="178"/>
      <c r="AS7" s="178"/>
      <c r="AT7" s="178"/>
      <c r="AU7" s="178"/>
      <c r="AV7" s="177" ph="1"/>
      <c r="AW7" s="177"/>
      <c r="AX7" s="177"/>
      <c r="AY7" s="177"/>
      <c r="AZ7" s="177"/>
      <c r="BA7" s="177"/>
      <c r="BB7" s="177"/>
      <c r="BC7" s="177"/>
      <c r="BD7" s="177"/>
      <c r="BE7" s="15"/>
      <c r="BF7" s="15"/>
    </row>
    <row r="8" spans="1:62" s="1" customFormat="1" ht="56.15" customHeight="1" x14ac:dyDescent="0.3">
      <c r="A8" s="178" t="s" ph="1">
        <v>16</v>
      </c>
      <c r="B8" s="178"/>
      <c r="C8" s="178"/>
      <c r="D8" s="178"/>
      <c r="E8" s="178"/>
      <c r="F8" s="177" ph="1"/>
      <c r="G8" s="177"/>
      <c r="H8" s="177"/>
      <c r="I8" s="177"/>
      <c r="J8" s="177"/>
      <c r="K8" s="177"/>
      <c r="L8" s="177"/>
      <c r="M8" s="177"/>
      <c r="N8" s="177"/>
      <c r="O8" s="173" t="s" ph="1">
        <v>17</v>
      </c>
      <c r="P8" s="173" ph="1"/>
      <c r="Q8" s="173" ph="1"/>
      <c r="R8" s="173" ph="1"/>
      <c r="S8" s="173" ph="1"/>
      <c r="T8" s="26" ph="1"/>
      <c r="U8" s="26"/>
      <c r="V8" s="26"/>
      <c r="W8" s="26"/>
      <c r="X8" s="26"/>
      <c r="Y8" s="26"/>
      <c r="Z8" s="26"/>
      <c r="AA8" s="26"/>
      <c r="AB8" s="26"/>
      <c r="AC8" s="179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1"/>
      <c r="AQ8" s="182" t="s" ph="1">
        <v>33</v>
      </c>
      <c r="AR8" s="182"/>
      <c r="AS8" s="182"/>
      <c r="AT8" s="182"/>
      <c r="AU8" s="182"/>
      <c r="AV8" s="183"/>
      <c r="AW8" s="114" ph="1"/>
      <c r="AX8" s="115"/>
      <c r="AY8" s="115"/>
      <c r="AZ8" s="115"/>
      <c r="BA8" s="115"/>
      <c r="BB8" s="115"/>
      <c r="BC8" s="115"/>
      <c r="BD8" s="116"/>
    </row>
    <row r="9" spans="1:62" s="1" customFormat="1" ht="56.15" customHeight="1" x14ac:dyDescent="0.3">
      <c r="A9" s="173" t="s" ph="1">
        <v>18</v>
      </c>
      <c r="B9" s="173" ph="1"/>
      <c r="C9" s="173" ph="1"/>
      <c r="D9" s="173" ph="1"/>
      <c r="E9" s="173" ph="1"/>
      <c r="F9" s="114" ph="1"/>
      <c r="G9" s="115"/>
      <c r="H9" s="115"/>
      <c r="I9" s="115"/>
      <c r="J9" s="115"/>
      <c r="K9" s="115"/>
      <c r="L9" s="115"/>
      <c r="M9" s="115"/>
      <c r="N9" s="115"/>
      <c r="O9" s="116"/>
      <c r="P9" s="117" t="s" ph="1">
        <v>14</v>
      </c>
      <c r="Q9" s="118"/>
      <c r="R9" s="164"/>
      <c r="S9" s="165"/>
      <c r="T9" s="166"/>
      <c r="U9" s="117" t="s" ph="1">
        <v>49</v>
      </c>
      <c r="V9" s="118"/>
      <c r="W9" s="174"/>
      <c r="X9" s="175"/>
      <c r="Y9" s="176"/>
      <c r="Z9" s="155" t="s" ph="1">
        <v>19</v>
      </c>
      <c r="AA9" s="156"/>
      <c r="AB9" s="157"/>
      <c r="AC9" s="160"/>
      <c r="AD9" s="161"/>
      <c r="AE9" s="161"/>
      <c r="AF9" s="161"/>
      <c r="AG9" s="161"/>
      <c r="AH9" s="161"/>
      <c r="AI9" s="161"/>
      <c r="AJ9" s="161"/>
      <c r="AK9" s="161"/>
      <c r="AL9" s="162"/>
      <c r="AM9" s="29" t="s" ph="1">
        <v>48</v>
      </c>
      <c r="AN9" s="163"/>
      <c r="AO9" s="30"/>
      <c r="AP9" s="164"/>
      <c r="AQ9" s="165"/>
      <c r="AR9" s="166"/>
      <c r="AS9" s="167" t="s" ph="1">
        <v>39</v>
      </c>
      <c r="AT9" s="168"/>
      <c r="AU9" s="168"/>
      <c r="AV9" s="168"/>
      <c r="AW9" s="169"/>
      <c r="AX9" s="170"/>
      <c r="AY9" s="171"/>
      <c r="AZ9" s="171"/>
      <c r="BA9" s="171"/>
      <c r="BB9" s="171"/>
      <c r="BC9" s="171"/>
      <c r="BD9" s="172"/>
      <c r="BI9" s="1" t="s" ph="1">
        <v>0</v>
      </c>
      <c r="BJ9" s="1" ph="1"/>
    </row>
    <row r="10" spans="1:62" s="1" customFormat="1" ht="56.15" customHeight="1" x14ac:dyDescent="0.3">
      <c r="A10" s="173" t="s" ph="1">
        <v>18</v>
      </c>
      <c r="B10" s="173" ph="1"/>
      <c r="C10" s="173" ph="1"/>
      <c r="D10" s="173" ph="1"/>
      <c r="E10" s="173" ph="1"/>
      <c r="F10" s="114" ph="1"/>
      <c r="G10" s="115"/>
      <c r="H10" s="115"/>
      <c r="I10" s="115"/>
      <c r="J10" s="115"/>
      <c r="K10" s="115"/>
      <c r="L10" s="115"/>
      <c r="M10" s="115"/>
      <c r="N10" s="115"/>
      <c r="O10" s="116"/>
      <c r="P10" s="117" t="s" ph="1">
        <v>14</v>
      </c>
      <c r="Q10" s="118"/>
      <c r="R10" s="164"/>
      <c r="S10" s="165"/>
      <c r="T10" s="166"/>
      <c r="U10" s="117" t="s" ph="1">
        <v>49</v>
      </c>
      <c r="V10" s="118"/>
      <c r="W10" s="174"/>
      <c r="X10" s="175"/>
      <c r="Y10" s="176"/>
      <c r="Z10" s="155" t="s" ph="1">
        <v>19</v>
      </c>
      <c r="AA10" s="156"/>
      <c r="AB10" s="157"/>
      <c r="AC10" s="160"/>
      <c r="AD10" s="161"/>
      <c r="AE10" s="161"/>
      <c r="AF10" s="161"/>
      <c r="AG10" s="161"/>
      <c r="AH10" s="161"/>
      <c r="AI10" s="161"/>
      <c r="AJ10" s="161"/>
      <c r="AK10" s="161"/>
      <c r="AL10" s="162"/>
      <c r="AM10" s="29" t="s" ph="1">
        <v>48</v>
      </c>
      <c r="AN10" s="163"/>
      <c r="AO10" s="30"/>
      <c r="AP10" s="164"/>
      <c r="AQ10" s="165"/>
      <c r="AR10" s="166"/>
      <c r="AS10" s="167" t="s" ph="1">
        <v>39</v>
      </c>
      <c r="AT10" s="168"/>
      <c r="AU10" s="168"/>
      <c r="AV10" s="168"/>
      <c r="AW10" s="169"/>
      <c r="AX10" s="170"/>
      <c r="AY10" s="171"/>
      <c r="AZ10" s="171"/>
      <c r="BA10" s="171"/>
      <c r="BB10" s="171"/>
      <c r="BC10" s="171"/>
      <c r="BD10" s="172"/>
      <c r="BI10" s="1" t="s" ph="1">
        <v>1</v>
      </c>
      <c r="BJ10" s="1" ph="1"/>
    </row>
    <row r="11" spans="1:62" s="1" customFormat="1" ht="56.15" customHeight="1" x14ac:dyDescent="0.25">
      <c r="A11" s="144" t="s" ph="1">
        <v>50</v>
      </c>
      <c r="B11" s="145"/>
      <c r="C11" s="145"/>
      <c r="D11" s="145"/>
      <c r="E11" s="146"/>
      <c r="F11" s="136" t="s">
        <v>42</v>
      </c>
      <c r="G11" s="136"/>
      <c r="H11" s="137" t="s" ph="1">
        <v>58</v>
      </c>
      <c r="I11" s="137" ph="1"/>
      <c r="J11" s="137" ph="1"/>
      <c r="K11" s="137" ph="1"/>
      <c r="L11" s="137" ph="1"/>
      <c r="M11" s="137" ph="1"/>
      <c r="N11" s="137" ph="1"/>
      <c r="O11" s="137" ph="1"/>
      <c r="P11" s="153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5" t="s" ph="1">
        <v>61</v>
      </c>
      <c r="AN11" s="156"/>
      <c r="AO11" s="157"/>
      <c r="AP11" s="135" ph="1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I11" s="1" t="s" ph="1">
        <v>2</v>
      </c>
      <c r="BJ11" s="1" ph="1"/>
    </row>
    <row r="12" spans="1:62" s="1" customFormat="1" ht="56.15" customHeight="1" x14ac:dyDescent="0.25">
      <c r="A12" s="147"/>
      <c r="B12" s="148"/>
      <c r="C12" s="148"/>
      <c r="D12" s="148"/>
      <c r="E12" s="149"/>
      <c r="F12" s="136" t="s">
        <v>42</v>
      </c>
      <c r="G12" s="136"/>
      <c r="H12" s="137" t="s" ph="1">
        <v>59</v>
      </c>
      <c r="I12" s="137" ph="1"/>
      <c r="J12" s="137" ph="1"/>
      <c r="K12" s="137" ph="1"/>
      <c r="L12" s="137" ph="1"/>
      <c r="M12" s="137" ph="1"/>
      <c r="N12" s="137" ph="1"/>
      <c r="O12" s="137" ph="1"/>
      <c r="P12" s="158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43" t="s" ph="1">
        <v>40</v>
      </c>
      <c r="AN12" s="143" ph="1"/>
      <c r="AO12" s="143" ph="1"/>
      <c r="AP12" s="135" ph="1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</row>
    <row r="13" spans="1:62" s="1" customFormat="1" ht="56.15" customHeight="1" thickBot="1" x14ac:dyDescent="0.3">
      <c r="A13" s="150"/>
      <c r="B13" s="151"/>
      <c r="C13" s="151"/>
      <c r="D13" s="151"/>
      <c r="E13" s="152"/>
      <c r="F13" s="329" t="s">
        <v>42</v>
      </c>
      <c r="G13" s="329"/>
      <c r="H13" s="330" t="s" ph="1">
        <v>60</v>
      </c>
      <c r="I13" s="330" ph="1"/>
      <c r="J13" s="330" ph="1"/>
      <c r="K13" s="330" ph="1"/>
      <c r="L13" s="330" ph="1"/>
      <c r="M13" s="330" ph="1"/>
      <c r="N13" s="330" ph="1"/>
      <c r="O13" s="330" ph="1"/>
      <c r="P13" s="138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40"/>
      <c r="AK13" s="140"/>
      <c r="AL13" s="140"/>
      <c r="AM13" s="141" t="s" ph="1">
        <v>41</v>
      </c>
      <c r="AN13" s="141" ph="1"/>
      <c r="AO13" s="141" ph="1"/>
      <c r="AP13" s="142"/>
      <c r="AQ13" s="142"/>
      <c r="AR13" s="142"/>
      <c r="AS13" s="143" t="s" ph="1">
        <v>63</v>
      </c>
      <c r="AT13" s="143" ph="1"/>
      <c r="AU13" s="143" ph="1"/>
      <c r="AV13" s="142"/>
      <c r="AW13" s="142"/>
      <c r="AX13" s="142"/>
      <c r="AY13" s="142"/>
      <c r="AZ13" s="142"/>
      <c r="BA13" s="142"/>
      <c r="BB13" s="142"/>
      <c r="BC13" s="142"/>
      <c r="BD13" s="142"/>
      <c r="BE13" s="16"/>
      <c r="BI13" s="1" t="s">
        <v>5</v>
      </c>
    </row>
    <row r="14" spans="1:62" s="1" customFormat="1" ht="56.15" customHeight="1" thickBot="1" x14ac:dyDescent="0.35">
      <c r="A14" s="127" t="s" ph="1">
        <v>31</v>
      </c>
      <c r="B14" s="128"/>
      <c r="C14" s="65" t="s" ph="1">
        <v>23</v>
      </c>
      <c r="D14" s="65" ph="1"/>
      <c r="E14" s="302" ph="1"/>
      <c r="F14" s="303" ph="1"/>
      <c r="G14" s="304" ph="1"/>
      <c r="H14" s="304" ph="1"/>
      <c r="I14" s="304" ph="1"/>
      <c r="J14" s="304" ph="1"/>
      <c r="K14" s="305" ph="1"/>
      <c r="L14" s="306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8"/>
      <c r="AJ14" s="133" t="s" ph="1">
        <v>29</v>
      </c>
      <c r="AK14" s="134" ph="1"/>
      <c r="AL14" s="23" t="s" ph="1">
        <v>4</v>
      </c>
      <c r="AM14" s="23" ph="1"/>
      <c r="AN14" s="23"/>
      <c r="AO14" s="114" ph="1"/>
      <c r="AP14" s="115"/>
      <c r="AQ14" s="116"/>
      <c r="AR14" s="117" t="s" ph="1">
        <v>26</v>
      </c>
      <c r="AS14" s="118"/>
      <c r="AT14" s="119" ph="1"/>
      <c r="AU14" s="120"/>
      <c r="AV14" s="121"/>
      <c r="AW14" s="23" t="s" ph="1">
        <v>27</v>
      </c>
      <c r="AX14" s="23" ph="1"/>
      <c r="AY14" s="122" ph="1"/>
      <c r="AZ14" s="122" ph="1"/>
      <c r="BA14" s="122" ph="1"/>
      <c r="BB14" s="122" ph="1"/>
      <c r="BC14" s="122" ph="1"/>
      <c r="BD14" s="122" ph="1"/>
      <c r="BI14" s="1" t="s">
        <v>3</v>
      </c>
    </row>
    <row r="15" spans="1:62" s="1" customFormat="1" ht="56.15" customHeight="1" thickBot="1" x14ac:dyDescent="0.35">
      <c r="A15" s="129"/>
      <c r="B15" s="130"/>
      <c r="C15" s="65" t="s" ph="1">
        <v>24</v>
      </c>
      <c r="D15" s="65" ph="1"/>
      <c r="E15" s="302" ph="1"/>
      <c r="F15" s="303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5"/>
      <c r="T15" s="323" t="s" ph="1">
        <v>25</v>
      </c>
      <c r="U15" s="324" ph="1"/>
      <c r="V15" s="324" ph="1"/>
      <c r="W15" s="325" ph="1"/>
      <c r="X15" s="326" ph="1"/>
      <c r="Y15" s="327" ph="1"/>
      <c r="Z15" s="327" ph="1"/>
      <c r="AA15" s="327" ph="1"/>
      <c r="AB15" s="327" ph="1"/>
      <c r="AC15" s="327" ph="1"/>
      <c r="AD15" s="327" ph="1"/>
      <c r="AE15" s="327" ph="1"/>
      <c r="AF15" s="327" ph="1"/>
      <c r="AG15" s="327" ph="1"/>
      <c r="AH15" s="327" ph="1"/>
      <c r="AI15" s="328" ph="1"/>
      <c r="AJ15" s="133" ph="1"/>
      <c r="AK15" s="134" ph="1"/>
      <c r="AL15" s="126" t="s" ph="1">
        <v>54</v>
      </c>
      <c r="AM15" s="126"/>
      <c r="AN15" s="126"/>
      <c r="AO15" s="84"/>
      <c r="AP15" s="84"/>
      <c r="AQ15" s="84"/>
      <c r="AR15" s="84"/>
      <c r="AS15" s="84"/>
      <c r="AT15" s="84"/>
      <c r="AU15" s="84"/>
      <c r="AV15" s="85"/>
      <c r="AW15" s="84"/>
      <c r="AX15" s="84"/>
      <c r="AY15" s="84"/>
      <c r="AZ15" s="84"/>
      <c r="BA15" s="84"/>
      <c r="BB15" s="84"/>
      <c r="BC15" s="84"/>
      <c r="BD15" s="85"/>
      <c r="BI15" s="1" t="s">
        <v>6</v>
      </c>
    </row>
    <row r="16" spans="1:62" s="1" customFormat="1" ht="56.15" customHeight="1" x14ac:dyDescent="0.25">
      <c r="A16" s="129"/>
      <c r="B16" s="130"/>
      <c r="C16" s="65" t="s" ph="1">
        <v>28</v>
      </c>
      <c r="D16" s="65" ph="1"/>
      <c r="E16" s="65" ph="1"/>
      <c r="F16" s="108" t="s" ph="1">
        <v>51</v>
      </c>
      <c r="G16" s="108" ph="1"/>
      <c r="H16" s="108" ph="1"/>
      <c r="I16" s="108" ph="1"/>
      <c r="J16" s="108" ph="1"/>
      <c r="K16" s="108" ph="1"/>
      <c r="L16" s="109"/>
      <c r="M16" s="109"/>
      <c r="N16" s="109"/>
      <c r="O16" s="109"/>
      <c r="P16" s="109"/>
      <c r="Q16" s="109"/>
      <c r="R16" s="109"/>
      <c r="S16" s="109"/>
      <c r="T16" s="110"/>
      <c r="U16" s="110"/>
      <c r="V16" s="110"/>
      <c r="W16" s="110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11"/>
      <c r="AJ16" s="134" ph="1"/>
      <c r="AK16" s="134" ph="1"/>
      <c r="AL16" s="126"/>
      <c r="AM16" s="126"/>
      <c r="AN16" s="126"/>
      <c r="AO16" s="84"/>
      <c r="AP16" s="84"/>
      <c r="AQ16" s="84"/>
      <c r="AR16" s="84"/>
      <c r="AS16" s="84"/>
      <c r="AT16" s="84"/>
      <c r="AU16" s="84"/>
      <c r="AV16" s="85"/>
      <c r="AW16" s="84"/>
      <c r="AX16" s="84"/>
      <c r="AY16" s="84"/>
      <c r="AZ16" s="84"/>
      <c r="BA16" s="84"/>
      <c r="BB16" s="84"/>
      <c r="BC16" s="84"/>
      <c r="BD16" s="85"/>
    </row>
    <row r="17" spans="1:56" s="1" customFormat="1" ht="56.15" customHeight="1" x14ac:dyDescent="0.25">
      <c r="A17" s="129"/>
      <c r="B17" s="130"/>
      <c r="C17" s="65" ph="1"/>
      <c r="D17" s="65" ph="1"/>
      <c r="E17" s="65" ph="1"/>
      <c r="F17" s="112" t="s" ph="1">
        <v>52</v>
      </c>
      <c r="G17" s="112" ph="1"/>
      <c r="H17" s="112" ph="1"/>
      <c r="I17" s="112" ph="1"/>
      <c r="J17" s="112" ph="1"/>
      <c r="K17" s="112" ph="1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3"/>
      <c r="AJ17" s="134" ph="1"/>
      <c r="AK17" s="134" ph="1"/>
      <c r="AL17" s="126"/>
      <c r="AM17" s="126"/>
      <c r="AN17" s="126"/>
      <c r="AO17" s="84"/>
      <c r="AP17" s="84"/>
      <c r="AQ17" s="84"/>
      <c r="AR17" s="84"/>
      <c r="AS17" s="84"/>
      <c r="AT17" s="84"/>
      <c r="AU17" s="84"/>
      <c r="AV17" s="85"/>
      <c r="AW17" s="84"/>
      <c r="AX17" s="84"/>
      <c r="AY17" s="84"/>
      <c r="AZ17" s="84"/>
      <c r="BA17" s="84"/>
      <c r="BB17" s="84"/>
      <c r="BC17" s="84"/>
      <c r="BD17" s="85"/>
    </row>
    <row r="18" spans="1:56" s="1" customFormat="1" ht="56.15" customHeight="1" thickBot="1" x14ac:dyDescent="0.3">
      <c r="A18" s="129"/>
      <c r="B18" s="130"/>
      <c r="C18" s="65" ph="1"/>
      <c r="D18" s="65" ph="1"/>
      <c r="E18" s="65" ph="1"/>
      <c r="F18" s="86" t="s" ph="1">
        <v>53</v>
      </c>
      <c r="G18" s="86" ph="1"/>
      <c r="H18" s="86" ph="1"/>
      <c r="I18" s="86" ph="1"/>
      <c r="J18" s="86" ph="1"/>
      <c r="K18" s="86" ph="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8"/>
      <c r="AJ18" s="134" ph="1"/>
      <c r="AK18" s="134" ph="1"/>
      <c r="AL18" s="126"/>
      <c r="AM18" s="126"/>
      <c r="AN18" s="126"/>
      <c r="AO18" s="84"/>
      <c r="AP18" s="84"/>
      <c r="AQ18" s="84"/>
      <c r="AR18" s="84"/>
      <c r="AS18" s="84"/>
      <c r="AT18" s="84"/>
      <c r="AU18" s="84"/>
      <c r="AV18" s="85"/>
      <c r="AW18" s="84"/>
      <c r="AX18" s="84"/>
      <c r="AY18" s="84"/>
      <c r="AZ18" s="84"/>
      <c r="BA18" s="84"/>
      <c r="BB18" s="84"/>
      <c r="BC18" s="84"/>
      <c r="BD18" s="85"/>
    </row>
    <row r="19" spans="1:56" s="1" customFormat="1" ht="56.15" customHeight="1" x14ac:dyDescent="0.2">
      <c r="A19" s="129"/>
      <c r="B19" s="130"/>
      <c r="C19" s="65" ph="1"/>
      <c r="D19" s="65" ph="1"/>
      <c r="E19" s="302" ph="1"/>
      <c r="F19" s="262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4"/>
      <c r="AJ19" s="133" ph="1"/>
      <c r="AK19" s="134" ph="1"/>
      <c r="AL19" s="98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100"/>
    </row>
    <row r="20" spans="1:56" s="1" customFormat="1" ht="55.5" customHeight="1" x14ac:dyDescent="0.2">
      <c r="A20" s="129"/>
      <c r="B20" s="130"/>
      <c r="C20" s="65" ph="1"/>
      <c r="D20" s="65" ph="1"/>
      <c r="E20" s="302" ph="1"/>
      <c r="F20" s="265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7"/>
      <c r="AJ20" s="133" ph="1"/>
      <c r="AK20" s="134" ph="1"/>
      <c r="AL20" s="101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3"/>
    </row>
    <row r="21" spans="1:56" s="1" customFormat="1" ht="56.15" customHeight="1" thickBot="1" x14ac:dyDescent="0.25">
      <c r="A21" s="131"/>
      <c r="B21" s="132"/>
      <c r="C21" s="65" ph="1"/>
      <c r="D21" s="65" ph="1"/>
      <c r="E21" s="302" ph="1"/>
      <c r="F21" s="268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70"/>
      <c r="AJ21" s="133" ph="1"/>
      <c r="AK21" s="134" ph="1"/>
      <c r="AL21" s="101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3"/>
    </row>
    <row r="22" spans="1:56" s="1" customFormat="1" ht="56.15" customHeight="1" thickBot="1" x14ac:dyDescent="0.3">
      <c r="A22" s="127" t="s" ph="1">
        <v>30</v>
      </c>
      <c r="B22" s="128"/>
      <c r="C22" s="65" t="s" ph="1">
        <v>23</v>
      </c>
      <c r="D22" s="65" ph="1"/>
      <c r="E22" s="302" ph="1"/>
      <c r="F22" s="309"/>
      <c r="G22" s="310"/>
      <c r="H22" s="310"/>
      <c r="I22" s="310"/>
      <c r="J22" s="310"/>
      <c r="K22" s="311"/>
      <c r="L22" s="306" ph="1"/>
      <c r="M22" s="307" ph="1"/>
      <c r="N22" s="307" ph="1"/>
      <c r="O22" s="307" ph="1"/>
      <c r="P22" s="307" ph="1"/>
      <c r="Q22" s="307" ph="1"/>
      <c r="R22" s="307" ph="1"/>
      <c r="S22" s="307" ph="1"/>
      <c r="T22" s="307" ph="1"/>
      <c r="U22" s="307" ph="1"/>
      <c r="V22" s="307" ph="1"/>
      <c r="W22" s="307" ph="1"/>
      <c r="X22" s="307" ph="1"/>
      <c r="Y22" s="307" ph="1"/>
      <c r="Z22" s="307" ph="1"/>
      <c r="AA22" s="307" ph="1"/>
      <c r="AB22" s="307" ph="1"/>
      <c r="AC22" s="307" ph="1"/>
      <c r="AD22" s="307" ph="1"/>
      <c r="AE22" s="307" ph="1"/>
      <c r="AF22" s="307" ph="1"/>
      <c r="AG22" s="307" ph="1"/>
      <c r="AH22" s="307" ph="1"/>
      <c r="AI22" s="308" ph="1"/>
      <c r="AJ22" s="133" ph="1"/>
      <c r="AK22" s="134" ph="1"/>
      <c r="AL22" s="101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3"/>
    </row>
    <row r="23" spans="1:56" s="1" customFormat="1" ht="56.15" customHeight="1" thickBot="1" x14ac:dyDescent="0.35">
      <c r="A23" s="129"/>
      <c r="B23" s="130"/>
      <c r="C23" s="65" t="s" ph="1">
        <v>24</v>
      </c>
      <c r="D23" s="65" ph="1"/>
      <c r="E23" s="302" ph="1"/>
      <c r="F23" s="303" ph="1"/>
      <c r="G23" s="304"/>
      <c r="H23" s="304"/>
      <c r="I23" s="304"/>
      <c r="J23" s="304"/>
      <c r="K23" s="304"/>
      <c r="L23" s="312"/>
      <c r="M23" s="312"/>
      <c r="N23" s="312"/>
      <c r="O23" s="312"/>
      <c r="P23" s="312"/>
      <c r="Q23" s="312"/>
      <c r="R23" s="312"/>
      <c r="S23" s="313"/>
      <c r="T23" s="314" t="s" ph="1">
        <v>25</v>
      </c>
      <c r="U23" s="315" ph="1"/>
      <c r="V23" s="315" ph="1"/>
      <c r="W23" s="316" ph="1"/>
      <c r="X23" s="317" ph="1"/>
      <c r="Y23" s="318" ph="1"/>
      <c r="Z23" s="318" ph="1"/>
      <c r="AA23" s="318" ph="1"/>
      <c r="AB23" s="318" ph="1"/>
      <c r="AC23" s="318" ph="1"/>
      <c r="AD23" s="318" ph="1"/>
      <c r="AE23" s="318" ph="1"/>
      <c r="AF23" s="318" ph="1"/>
      <c r="AG23" s="318" ph="1"/>
      <c r="AH23" s="318" ph="1"/>
      <c r="AI23" s="319" ph="1"/>
      <c r="AJ23" s="133" ph="1"/>
      <c r="AK23" s="134" ph="1"/>
      <c r="AL23" s="101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3"/>
    </row>
    <row r="24" spans="1:56" s="1" customFormat="1" ht="56.15" customHeight="1" x14ac:dyDescent="0.2">
      <c r="A24" s="129"/>
      <c r="B24" s="130"/>
      <c r="C24" s="65" t="s" ph="1">
        <v>28</v>
      </c>
      <c r="D24" s="65" ph="1"/>
      <c r="E24" s="302" ph="1"/>
      <c r="F24" s="262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4"/>
      <c r="AJ24" s="133" ph="1"/>
      <c r="AK24" s="134" ph="1"/>
      <c r="AL24" s="101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3"/>
    </row>
    <row r="25" spans="1:56" s="1" customFormat="1" ht="56.15" customHeight="1" x14ac:dyDescent="0.2">
      <c r="A25" s="129"/>
      <c r="B25" s="130"/>
      <c r="C25" s="65" ph="1"/>
      <c r="D25" s="65" ph="1"/>
      <c r="E25" s="302" ph="1"/>
      <c r="F25" s="265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7"/>
      <c r="AJ25" s="133" ph="1"/>
      <c r="AK25" s="134" ph="1"/>
      <c r="AL25" s="101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3"/>
    </row>
    <row r="26" spans="1:56" s="1" customFormat="1" ht="56.15" customHeight="1" thickBot="1" x14ac:dyDescent="0.25">
      <c r="A26" s="131"/>
      <c r="B26" s="132"/>
      <c r="C26" s="65" ph="1"/>
      <c r="D26" s="65" ph="1"/>
      <c r="E26" s="302" ph="1"/>
      <c r="F26" s="268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70"/>
      <c r="AJ26" s="133" ph="1"/>
      <c r="AK26" s="134" ph="1"/>
      <c r="AL26" s="101"/>
      <c r="AM26" s="102"/>
      <c r="AN26" s="102"/>
      <c r="AO26" s="102"/>
      <c r="AP26" s="102"/>
      <c r="AQ26" s="102"/>
      <c r="AR26" s="102"/>
      <c r="AS26" s="102"/>
      <c r="AT26" s="104"/>
      <c r="AU26" s="104"/>
      <c r="AV26" s="102"/>
      <c r="AW26" s="102"/>
      <c r="AX26" s="102"/>
      <c r="AY26" s="102"/>
      <c r="AZ26" s="102"/>
      <c r="BA26" s="102"/>
      <c r="BB26" s="102"/>
      <c r="BC26" s="102"/>
      <c r="BD26" s="103"/>
    </row>
    <row r="27" spans="1:56" s="1" customFormat="1" ht="32.5" customHeight="1" thickBot="1" x14ac:dyDescent="0.35">
      <c r="A27" s="75" t="s" ph="1">
        <v>20</v>
      </c>
      <c r="B27" s="76"/>
      <c r="C27" s="76"/>
      <c r="D27" s="76"/>
      <c r="E27" s="77"/>
      <c r="F27" s="292" t="s" ph="1">
        <v>9</v>
      </c>
      <c r="G27" s="253"/>
      <c r="H27" s="293" ph="1"/>
      <c r="I27" s="294"/>
      <c r="J27" s="294"/>
      <c r="K27" s="294"/>
      <c r="L27" s="294"/>
      <c r="M27" s="294"/>
      <c r="N27" s="294"/>
      <c r="O27" s="295"/>
      <c r="P27" s="253" t="s" ph="1">
        <v>21</v>
      </c>
      <c r="Q27" s="253"/>
      <c r="R27" s="296" ph="1"/>
      <c r="S27" s="297"/>
      <c r="T27" s="298"/>
      <c r="U27" s="253" t="s" ph="1">
        <v>12</v>
      </c>
      <c r="V27" s="253"/>
      <c r="W27" s="299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1"/>
      <c r="AJ27" s="163" t="s" ph="1">
        <v>8</v>
      </c>
      <c r="AK27" s="163" ph="1"/>
      <c r="AL27" s="250" ph="1"/>
      <c r="AM27" s="251"/>
      <c r="AN27" s="251"/>
      <c r="AO27" s="251"/>
      <c r="AP27" s="251"/>
      <c r="AQ27" s="251"/>
      <c r="AR27" s="251"/>
      <c r="AS27" s="252"/>
      <c r="AT27" s="258" t="s" ph="1">
        <v>62</v>
      </c>
      <c r="AU27" s="258"/>
      <c r="AV27" s="244" ph="1"/>
      <c r="AW27" s="245"/>
      <c r="AX27" s="245"/>
      <c r="AY27" s="245"/>
      <c r="AZ27" s="245"/>
      <c r="BA27" s="245"/>
      <c r="BB27" s="245"/>
      <c r="BC27" s="245"/>
      <c r="BD27" s="246"/>
    </row>
    <row r="28" spans="1:56" s="1" customFormat="1" ht="32.5" customHeight="1" thickBot="1" x14ac:dyDescent="0.35">
      <c r="A28" s="78"/>
      <c r="B28" s="79"/>
      <c r="C28" s="79"/>
      <c r="D28" s="79"/>
      <c r="E28" s="80"/>
      <c r="F28" s="34"/>
      <c r="G28" s="254"/>
      <c r="H28" s="271"/>
      <c r="I28" s="272"/>
      <c r="J28" s="272"/>
      <c r="K28" s="272"/>
      <c r="L28" s="272"/>
      <c r="M28" s="272"/>
      <c r="N28" s="272"/>
      <c r="O28" s="273"/>
      <c r="P28" s="254"/>
      <c r="Q28" s="254"/>
      <c r="R28" s="277"/>
      <c r="S28" s="278"/>
      <c r="T28" s="279"/>
      <c r="U28" s="254"/>
      <c r="V28" s="254"/>
      <c r="W28" s="283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5"/>
      <c r="AJ28" s="163" t="s" ph="1">
        <v>65</v>
      </c>
      <c r="AK28" s="163"/>
      <c r="AL28" s="255" ph="1"/>
      <c r="AM28" s="256"/>
      <c r="AN28" s="256"/>
      <c r="AO28" s="256"/>
      <c r="AP28" s="256"/>
      <c r="AQ28" s="256"/>
      <c r="AR28" s="256"/>
      <c r="AS28" s="257"/>
      <c r="AT28" s="254"/>
      <c r="AU28" s="254"/>
      <c r="AV28" s="259"/>
      <c r="AW28" s="260"/>
      <c r="AX28" s="260"/>
      <c r="AY28" s="260"/>
      <c r="AZ28" s="260"/>
      <c r="BA28" s="260"/>
      <c r="BB28" s="260"/>
      <c r="BC28" s="260"/>
      <c r="BD28" s="261"/>
    </row>
    <row r="29" spans="1:56" s="1" customFormat="1" ht="31.5" customHeight="1" thickBot="1" x14ac:dyDescent="0.35">
      <c r="A29" s="78"/>
      <c r="B29" s="79"/>
      <c r="C29" s="79"/>
      <c r="D29" s="79"/>
      <c r="E29" s="80"/>
      <c r="F29" s="32" t="s" ph="1">
        <v>9</v>
      </c>
      <c r="G29" s="258"/>
      <c r="H29" s="293" ph="1"/>
      <c r="I29" s="294"/>
      <c r="J29" s="294"/>
      <c r="K29" s="294"/>
      <c r="L29" s="294"/>
      <c r="M29" s="294"/>
      <c r="N29" s="294"/>
      <c r="O29" s="295"/>
      <c r="P29" s="258" t="s" ph="1">
        <v>21</v>
      </c>
      <c r="Q29" s="258"/>
      <c r="R29" s="296" ph="1"/>
      <c r="S29" s="297"/>
      <c r="T29" s="298"/>
      <c r="U29" s="258" t="s" ph="1">
        <v>12</v>
      </c>
      <c r="V29" s="258"/>
      <c r="W29" s="299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1"/>
      <c r="AJ29" s="163" t="s" ph="1">
        <v>8</v>
      </c>
      <c r="AK29" s="163" ph="1"/>
      <c r="AL29" s="361" ph="1"/>
      <c r="AM29" s="362" ph="1"/>
      <c r="AN29" s="362" ph="1"/>
      <c r="AO29" s="362" ph="1"/>
      <c r="AP29" s="362" ph="1"/>
      <c r="AQ29" s="362" ph="1"/>
      <c r="AR29" s="362" ph="1"/>
      <c r="AS29" s="363" ph="1"/>
      <c r="AT29" s="258" t="s" ph="1">
        <v>62</v>
      </c>
      <c r="AU29" s="258"/>
      <c r="AV29" s="244" ph="1"/>
      <c r="AW29" s="245"/>
      <c r="AX29" s="245"/>
      <c r="AY29" s="245"/>
      <c r="AZ29" s="245"/>
      <c r="BA29" s="245"/>
      <c r="BB29" s="245"/>
      <c r="BC29" s="245"/>
      <c r="BD29" s="246"/>
    </row>
    <row r="30" spans="1:56" s="1" customFormat="1" ht="31.5" customHeight="1" thickBot="1" x14ac:dyDescent="0.35">
      <c r="A30" s="78"/>
      <c r="B30" s="79"/>
      <c r="C30" s="79"/>
      <c r="D30" s="79"/>
      <c r="E30" s="80"/>
      <c r="F30" s="34"/>
      <c r="G30" s="254"/>
      <c r="H30" s="274"/>
      <c r="I30" s="275"/>
      <c r="J30" s="275"/>
      <c r="K30" s="275"/>
      <c r="L30" s="275"/>
      <c r="M30" s="275"/>
      <c r="N30" s="275"/>
      <c r="O30" s="276"/>
      <c r="P30" s="254"/>
      <c r="Q30" s="254"/>
      <c r="R30" s="280"/>
      <c r="S30" s="281"/>
      <c r="T30" s="282"/>
      <c r="U30" s="254"/>
      <c r="V30" s="254"/>
      <c r="W30" s="286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8"/>
      <c r="AJ30" s="163" t="s" ph="1">
        <v>70</v>
      </c>
      <c r="AK30" s="163"/>
      <c r="AL30" s="255" ph="1"/>
      <c r="AM30" s="256"/>
      <c r="AN30" s="256"/>
      <c r="AO30" s="256"/>
      <c r="AP30" s="256"/>
      <c r="AQ30" s="256"/>
      <c r="AR30" s="256"/>
      <c r="AS30" s="257"/>
      <c r="AT30" s="254"/>
      <c r="AU30" s="254"/>
      <c r="AV30" s="247"/>
      <c r="AW30" s="248"/>
      <c r="AX30" s="248"/>
      <c r="AY30" s="248"/>
      <c r="AZ30" s="248"/>
      <c r="BA30" s="248"/>
      <c r="BB30" s="248"/>
      <c r="BC30" s="248"/>
      <c r="BD30" s="249"/>
    </row>
    <row r="31" spans="1:56" s="1" customFormat="1" ht="31.5" customHeight="1" thickBot="1" x14ac:dyDescent="0.35">
      <c r="A31" s="78"/>
      <c r="B31" s="79"/>
      <c r="C31" s="79"/>
      <c r="D31" s="79"/>
      <c r="E31" s="80"/>
      <c r="F31" s="32" t="s" ph="1">
        <v>9</v>
      </c>
      <c r="G31" s="258"/>
      <c r="H31" s="271" ph="1"/>
      <c r="I31" s="272"/>
      <c r="J31" s="272"/>
      <c r="K31" s="272"/>
      <c r="L31" s="272"/>
      <c r="M31" s="272"/>
      <c r="N31" s="272"/>
      <c r="O31" s="273"/>
      <c r="P31" s="258" t="s" ph="1">
        <v>21</v>
      </c>
      <c r="Q31" s="258"/>
      <c r="R31" s="277" ph="1"/>
      <c r="S31" s="278"/>
      <c r="T31" s="279"/>
      <c r="U31" s="258" t="s" ph="1">
        <v>12</v>
      </c>
      <c r="V31" s="258"/>
      <c r="W31" s="283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5"/>
      <c r="AJ31" s="163" t="s" ph="1">
        <v>8</v>
      </c>
      <c r="AK31" s="163" ph="1"/>
      <c r="AL31" s="320" ph="1"/>
      <c r="AM31" s="321" ph="1"/>
      <c r="AN31" s="321" ph="1"/>
      <c r="AO31" s="321" ph="1"/>
      <c r="AP31" s="321" ph="1"/>
      <c r="AQ31" s="321" ph="1"/>
      <c r="AR31" s="321" ph="1"/>
      <c r="AS31" s="322" ph="1"/>
      <c r="AT31" s="258" t="s" ph="1">
        <v>62</v>
      </c>
      <c r="AU31" s="258"/>
      <c r="AV31" s="259" ph="1"/>
      <c r="AW31" s="260"/>
      <c r="AX31" s="260"/>
      <c r="AY31" s="260"/>
      <c r="AZ31" s="260"/>
      <c r="BA31" s="260"/>
      <c r="BB31" s="260"/>
      <c r="BC31" s="260"/>
      <c r="BD31" s="261"/>
    </row>
    <row r="32" spans="1:56" s="1" customFormat="1" ht="31.5" customHeight="1" thickBot="1" x14ac:dyDescent="0.35">
      <c r="A32" s="81"/>
      <c r="B32" s="82"/>
      <c r="C32" s="82"/>
      <c r="D32" s="82"/>
      <c r="E32" s="83"/>
      <c r="F32" s="34"/>
      <c r="G32" s="254"/>
      <c r="H32" s="274"/>
      <c r="I32" s="275"/>
      <c r="J32" s="275"/>
      <c r="K32" s="275"/>
      <c r="L32" s="275"/>
      <c r="M32" s="275"/>
      <c r="N32" s="275"/>
      <c r="O32" s="276"/>
      <c r="P32" s="254"/>
      <c r="Q32" s="254"/>
      <c r="R32" s="280"/>
      <c r="S32" s="281"/>
      <c r="T32" s="282"/>
      <c r="U32" s="254"/>
      <c r="V32" s="254"/>
      <c r="W32" s="286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8"/>
      <c r="AJ32" s="163" t="s" ph="1">
        <v>70</v>
      </c>
      <c r="AK32" s="163"/>
      <c r="AL32" s="289" ph="1"/>
      <c r="AM32" s="290"/>
      <c r="AN32" s="290"/>
      <c r="AO32" s="290"/>
      <c r="AP32" s="290"/>
      <c r="AQ32" s="290"/>
      <c r="AR32" s="290"/>
      <c r="AS32" s="291"/>
      <c r="AT32" s="254"/>
      <c r="AU32" s="254"/>
      <c r="AV32" s="247"/>
      <c r="AW32" s="248"/>
      <c r="AX32" s="248"/>
      <c r="AY32" s="248"/>
      <c r="AZ32" s="248"/>
      <c r="BA32" s="248"/>
      <c r="BB32" s="248"/>
      <c r="BC32" s="248"/>
      <c r="BD32" s="249"/>
    </row>
    <row r="33" spans="1:56" s="1" customFormat="1" ht="56.15" customHeight="1" x14ac:dyDescent="0.3">
      <c r="A33" s="23" t="s" ph="1">
        <v>32</v>
      </c>
      <c r="B33" s="23" ph="1"/>
      <c r="C33" s="23" ph="1"/>
      <c r="D33" s="23" ph="1"/>
      <c r="E33" s="23" ph="1"/>
      <c r="F33" s="23" ph="1"/>
      <c r="G33" s="23" ph="1"/>
      <c r="H33" s="24" ph="1"/>
      <c r="I33" s="24" ph="1"/>
      <c r="J33" s="24" ph="1"/>
      <c r="K33" s="25"/>
      <c r="L33" s="25"/>
      <c r="M33" s="25"/>
      <c r="N33" s="25"/>
      <c r="O33" s="25"/>
      <c r="P33" s="26"/>
      <c r="Q33" s="26"/>
      <c r="R33" s="25"/>
      <c r="S33" s="25"/>
      <c r="T33" s="25"/>
      <c r="U33" s="26"/>
      <c r="V33" s="26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3" t="s" ph="1">
        <v>8</v>
      </c>
      <c r="AK33" s="23" ph="1"/>
      <c r="AL33" s="27" ph="1"/>
      <c r="AM33" s="27" ph="1"/>
      <c r="AN33" s="27" ph="1"/>
      <c r="AO33" s="27" ph="1"/>
      <c r="AP33" s="27" ph="1"/>
      <c r="AQ33" s="27" ph="1"/>
      <c r="AR33" s="27" ph="1"/>
      <c r="AS33" s="27" ph="1"/>
      <c r="AT33" s="23" t="s" ph="1">
        <v>22</v>
      </c>
      <c r="AU33" s="23" ph="1"/>
      <c r="AV33" s="28" ph="1"/>
      <c r="AW33" s="28" ph="1"/>
      <c r="AX33" s="28" ph="1"/>
      <c r="AY33" s="28" ph="1"/>
      <c r="AZ33" s="28" ph="1"/>
      <c r="BA33" s="28" ph="1"/>
      <c r="BB33" s="28" ph="1"/>
      <c r="BC33" s="28" ph="1"/>
      <c r="BD33" s="28" ph="1"/>
    </row>
    <row r="34" spans="1:56" s="1" customFormat="1" ht="31.5" customHeight="1" x14ac:dyDescent="0.25">
      <c r="A34" s="6" ph="1"/>
      <c r="B34" s="6" ph="1"/>
      <c r="C34" s="6"/>
      <c r="D34" s="6"/>
      <c r="E34" s="6"/>
      <c r="F34" s="6"/>
      <c r="G34" s="6"/>
      <c r="H34" s="6"/>
      <c r="I34" s="6"/>
      <c r="J34" s="6"/>
      <c r="K34" s="4" t="s">
        <v>44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 ph="1"/>
      <c r="AK34" s="4" ph="1"/>
      <c r="AL34" s="14"/>
      <c r="AM34" s="14"/>
      <c r="AN34" s="14"/>
      <c r="AO34" s="14"/>
      <c r="AP34" s="14"/>
      <c r="AQ34" s="14"/>
      <c r="AR34" s="14"/>
      <c r="AS34" s="14"/>
      <c r="AT34" s="4"/>
      <c r="AU34" s="4"/>
      <c r="AV34" s="14"/>
      <c r="AW34" s="5"/>
      <c r="AX34" s="5"/>
      <c r="AY34" s="5"/>
      <c r="AZ34" s="5"/>
      <c r="BA34" s="5"/>
      <c r="BB34" s="5"/>
      <c r="BC34" s="5"/>
      <c r="BD34" s="5"/>
    </row>
    <row r="35" spans="1:56" s="1" customFormat="1" ht="60" customHeight="1" x14ac:dyDescent="0.3">
      <c r="A35" s="7" ph="1"/>
      <c r="B35" s="7" ph="1"/>
      <c r="C35" s="7"/>
      <c r="D35" s="7"/>
      <c r="E35" s="7"/>
      <c r="F35" s="7"/>
      <c r="G35" s="7"/>
      <c r="H35" s="7"/>
      <c r="I35" s="18" ph="1"/>
      <c r="J35" s="18" ph="1"/>
      <c r="K35" s="18" ph="1"/>
      <c r="L35" s="18" ph="1"/>
      <c r="M35" s="18" ph="1"/>
      <c r="N35" s="18" ph="1"/>
      <c r="O35" s="18" ph="1"/>
      <c r="P35" s="18" ph="1"/>
      <c r="Q35" s="18" ph="1"/>
      <c r="R35" s="18" ph="1"/>
      <c r="S35" s="18" ph="1"/>
      <c r="T35" s="18" ph="1"/>
      <c r="U35" s="18" ph="1"/>
      <c r="V35" s="18" ph="1"/>
      <c r="W35" s="18" ph="1"/>
      <c r="X35" s="18" ph="1"/>
      <c r="Y35" s="18" ph="1"/>
      <c r="Z35" s="18" ph="1"/>
      <c r="AA35" s="18" ph="1"/>
      <c r="AB35" s="18" ph="1"/>
      <c r="AC35" s="18" ph="1"/>
      <c r="AD35" s="18" ph="1"/>
      <c r="AE35" s="18" ph="1"/>
      <c r="AF35" s="18" ph="1"/>
      <c r="AG35" s="18" ph="1"/>
      <c r="AH35" s="18" ph="1"/>
      <c r="AI35" s="18" ph="1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</row>
    <row r="36" spans="1:56" s="1" customFormat="1" ht="71.25" customHeight="1" x14ac:dyDescent="0.3">
      <c r="A36" s="3" ph="1"/>
      <c r="B36" s="3" ph="1"/>
      <c r="C36" s="9" ph="1"/>
      <c r="D36" s="9" ph="1"/>
      <c r="E36" s="9" ph="1"/>
      <c r="F36" s="9" ph="1"/>
      <c r="G36" s="9" ph="1"/>
      <c r="H36" s="9" ph="1"/>
      <c r="I36" s="9" ph="1"/>
      <c r="J36" s="9" ph="1"/>
      <c r="K36" s="9" ph="1"/>
      <c r="L36" s="9" ph="1"/>
      <c r="M36" s="9" ph="1"/>
      <c r="N36" s="9" ph="1"/>
      <c r="O36" s="9" ph="1"/>
      <c r="P36" s="9" ph="1"/>
      <c r="Q36" s="9" ph="1"/>
      <c r="R36" s="9" ph="1"/>
      <c r="S36" s="9" ph="1"/>
      <c r="T36" s="9" ph="1"/>
      <c r="U36" s="9" ph="1"/>
      <c r="V36" s="9" ph="1"/>
      <c r="W36" s="9" ph="1"/>
      <c r="X36" s="9" ph="1"/>
      <c r="Y36" s="9" ph="1"/>
      <c r="Z36" s="9" ph="1"/>
      <c r="AA36" s="9" ph="1"/>
      <c r="AB36" s="9" ph="1"/>
      <c r="AC36" s="9" ph="1"/>
      <c r="AD36" s="9" ph="1"/>
      <c r="AE36" s="9" ph="1"/>
      <c r="AF36" s="9" ph="1"/>
      <c r="AG36" s="9" ph="1"/>
      <c r="AH36" s="9" ph="1"/>
      <c r="AI36" s="9" ph="1"/>
      <c r="AJ36" s="9" ph="1"/>
      <c r="AK36" s="9" ph="1"/>
      <c r="AL36" s="9" ph="1"/>
      <c r="AM36" s="9" ph="1"/>
      <c r="AN36" s="9" ph="1"/>
      <c r="AO36" s="9" ph="1"/>
      <c r="AP36" s="9" ph="1"/>
      <c r="AQ36" s="9" ph="1"/>
      <c r="AR36" s="9" ph="1"/>
      <c r="AS36" s="9" ph="1"/>
      <c r="AT36" s="9" ph="1"/>
      <c r="AU36" s="9" ph="1"/>
      <c r="AV36" s="9" ph="1"/>
      <c r="AW36" s="9" ph="1"/>
      <c r="AX36" s="9" ph="1"/>
      <c r="AY36" s="9" ph="1"/>
      <c r="AZ36" s="9" ph="1"/>
      <c r="BA36" s="9" ph="1"/>
      <c r="BB36" s="9" ph="1"/>
      <c r="BC36" s="9" ph="1"/>
      <c r="BD36" s="9" ph="1"/>
    </row>
    <row r="37" spans="1:56" s="1" customFormat="1" ht="60" customHeight="1" x14ac:dyDescent="0.3">
      <c r="A37" s="8"/>
      <c r="B37" s="8"/>
      <c r="C37" s="9" ph="1"/>
      <c r="D37" s="9" ph="1"/>
      <c r="E37" s="9" ph="1"/>
      <c r="F37" s="9" ph="1"/>
      <c r="G37" s="9" ph="1"/>
      <c r="H37" s="9" ph="1"/>
      <c r="I37" s="9" ph="1"/>
      <c r="J37" s="9" ph="1"/>
      <c r="K37" s="9" ph="1"/>
      <c r="L37" s="9" ph="1"/>
      <c r="M37" s="9" ph="1"/>
      <c r="N37" s="9" ph="1"/>
      <c r="O37" s="9" ph="1"/>
      <c r="P37" s="9" ph="1"/>
      <c r="Q37" s="9" ph="1"/>
      <c r="R37" s="9" ph="1"/>
      <c r="S37" s="9" ph="1"/>
      <c r="T37" s="9" ph="1"/>
      <c r="U37" s="9" ph="1"/>
      <c r="V37" s="9" ph="1"/>
      <c r="W37" s="9" ph="1"/>
      <c r="X37" s="9" ph="1"/>
      <c r="Y37" s="9" ph="1"/>
      <c r="Z37" s="9" ph="1"/>
      <c r="AA37" s="9" ph="1"/>
      <c r="AB37" s="9" ph="1"/>
      <c r="AC37" s="9" ph="1"/>
      <c r="AD37" s="9" ph="1"/>
      <c r="AE37" s="9" ph="1"/>
      <c r="AF37" s="9" ph="1"/>
      <c r="AG37" s="9" ph="1"/>
      <c r="AH37" s="9" ph="1"/>
      <c r="AI37" s="9" ph="1"/>
      <c r="AJ37" s="9" ph="1"/>
      <c r="AK37" s="9" ph="1"/>
      <c r="AL37" s="9" ph="1"/>
      <c r="AM37" s="9" ph="1"/>
      <c r="AN37" s="9" ph="1"/>
      <c r="AO37" s="9" ph="1"/>
      <c r="AP37" s="9" ph="1"/>
      <c r="AQ37" s="9" ph="1"/>
      <c r="AR37" s="9" ph="1"/>
      <c r="AS37" s="9" ph="1"/>
      <c r="AT37" s="9" ph="1"/>
      <c r="AU37" s="9" ph="1"/>
      <c r="AV37" s="9" ph="1"/>
      <c r="AW37" s="9" ph="1"/>
      <c r="AX37" s="9" ph="1"/>
      <c r="AY37" s="9" ph="1"/>
      <c r="AZ37" s="9" ph="1"/>
      <c r="BA37" s="9" ph="1"/>
      <c r="BB37" s="9" ph="1"/>
      <c r="BC37" s="9" ph="1"/>
      <c r="BD37" s="9" ph="1"/>
    </row>
    <row r="38" spans="1:56" s="1" customFormat="1" ht="60" customHeight="1" x14ac:dyDescent="0.3">
      <c r="A38" s="8"/>
      <c r="B38" s="8"/>
      <c r="C38" s="8"/>
      <c r="D38" s="10" ph="1"/>
      <c r="E38" s="10" ph="1"/>
      <c r="F38" s="10" ph="1"/>
      <c r="G38" s="10" ph="1"/>
      <c r="H38" s="10" ph="1"/>
      <c r="I38" s="10" ph="1"/>
      <c r="J38" s="10" ph="1"/>
      <c r="K38" s="8"/>
      <c r="L38" s="3" ph="1"/>
      <c r="M38" s="3" ph="1"/>
      <c r="N38" s="3" ph="1"/>
      <c r="O38" s="18" ph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 ph="1"/>
      <c r="AC38" s="3"/>
      <c r="AD38" s="3"/>
      <c r="AE38" s="3"/>
      <c r="AF38" s="3"/>
      <c r="AG38" s="3"/>
      <c r="AH38" s="3" ph="1"/>
      <c r="AI38" s="3"/>
      <c r="AJ38" s="11" ph="1"/>
      <c r="AK38" s="10"/>
      <c r="AL38" s="10"/>
      <c r="AM38" s="10"/>
      <c r="AN38" s="10"/>
      <c r="AO38" s="10"/>
      <c r="AP38" s="10"/>
      <c r="AQ38" s="10"/>
      <c r="AR38" s="10"/>
      <c r="AS38" s="10"/>
      <c r="AT38" s="3"/>
      <c r="AU38" s="3"/>
      <c r="AV38" s="3"/>
      <c r="AW38" s="12"/>
      <c r="AX38" s="12"/>
      <c r="AY38" s="12" ph="1"/>
      <c r="AZ38" s="12" ph="1"/>
      <c r="BA38" s="12" ph="1"/>
      <c r="BB38" s="12" ph="1"/>
      <c r="BC38" s="12" ph="1"/>
      <c r="BD38" s="12"/>
    </row>
    <row r="39" spans="1:56" s="1" customFormat="1" ht="22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56" s="1" customFormat="1" ht="22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56" s="1" customFormat="1" ht="22" customHeight="1" x14ac:dyDescent="0.2">
      <c r="A41" s="2"/>
      <c r="B41" s="2"/>
      <c r="C41" s="2"/>
      <c r="D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56" s="1" customFormat="1" ht="2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56" s="1" customFormat="1" ht="2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56" s="1" customFormat="1" ht="2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56" s="1" customFormat="1" ht="22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56" s="1" customFormat="1" ht="2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56" s="1" customFormat="1" ht="22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56" s="1" customFormat="1" ht="22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s="1" customFormat="1" ht="22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s="1" customFormat="1" ht="22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s="1" customFormat="1" ht="22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s="1" customFormat="1" ht="22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s="1" customFormat="1" ht="2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s="1" customFormat="1" ht="22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s="1" customFormat="1" ht="22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s="1" customFormat="1" ht="22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s="1" customFormat="1" ht="22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s="1" customFormat="1" ht="22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s="1" customFormat="1" ht="22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s="1" customFormat="1" ht="22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s="1" customFormat="1" ht="22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s="1" customFormat="1" ht="22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s="1" customFormat="1" ht="22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s="1" customFormat="1" ht="22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s="1" customFormat="1" ht="22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1" customFormat="1" ht="22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s="1" customFormat="1" ht="22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s="1" customFormat="1" ht="22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s="1" customFormat="1" ht="22" customHeight="1" x14ac:dyDescent="0.2"/>
    <row r="70" spans="1:35" s="1" customFormat="1" ht="22" customHeight="1" x14ac:dyDescent="0.2"/>
    <row r="71" spans="1:35" s="1" customFormat="1" ht="22" customHeight="1" x14ac:dyDescent="0.2"/>
    <row r="72" spans="1:35" s="1" customFormat="1" ht="22" customHeight="1" x14ac:dyDescent="0.2"/>
    <row r="73" spans="1:35" s="1" customFormat="1" ht="22" customHeight="1" x14ac:dyDescent="0.2"/>
    <row r="74" spans="1:35" s="1" customFormat="1" ht="22" customHeight="1" x14ac:dyDescent="0.2"/>
    <row r="75" spans="1:35" s="1" customFormat="1" ht="22" customHeight="1" x14ac:dyDescent="0.2"/>
    <row r="76" spans="1:35" s="1" customFormat="1" ht="22" customHeight="1" x14ac:dyDescent="0.2"/>
    <row r="77" spans="1:35" s="1" customFormat="1" ht="22" customHeight="1" x14ac:dyDescent="0.2"/>
    <row r="78" spans="1:35" s="1" customFormat="1" ht="22" customHeight="1" x14ac:dyDescent="0.2"/>
    <row r="79" spans="1:35" s="1" customFormat="1" ht="22" customHeight="1" x14ac:dyDescent="0.2"/>
    <row r="80" spans="1:35" s="1" customFormat="1" ht="22" customHeight="1" x14ac:dyDescent="0.2"/>
    <row r="81" s="1" customFormat="1" ht="22" customHeight="1" x14ac:dyDescent="0.2"/>
    <row r="82" s="1" customFormat="1" ht="22" customHeight="1" x14ac:dyDescent="0.2"/>
    <row r="83" s="1" customFormat="1" ht="22" customHeight="1" x14ac:dyDescent="0.2"/>
    <row r="84" s="1" customFormat="1" ht="22" customHeight="1" x14ac:dyDescent="0.2"/>
    <row r="85" s="1" customFormat="1" ht="22" customHeight="1" x14ac:dyDescent="0.2"/>
    <row r="86" s="1" customFormat="1" ht="22" customHeight="1" x14ac:dyDescent="0.2"/>
    <row r="87" s="1" customFormat="1" ht="22" customHeight="1" x14ac:dyDescent="0.2"/>
    <row r="88" s="1" customFormat="1" ht="22" customHeight="1" x14ac:dyDescent="0.2"/>
    <row r="89" s="1" customFormat="1" ht="22" customHeight="1" x14ac:dyDescent="0.2"/>
    <row r="90" s="1" customFormat="1" ht="22" customHeight="1" x14ac:dyDescent="0.2"/>
    <row r="91" s="1" customFormat="1" ht="22" customHeight="1" x14ac:dyDescent="0.2"/>
    <row r="92" s="1" customFormat="1" ht="22" customHeight="1" x14ac:dyDescent="0.2"/>
    <row r="93" s="1" customFormat="1" ht="22" customHeight="1" x14ac:dyDescent="0.2"/>
    <row r="94" s="1" customFormat="1" ht="22" customHeight="1" x14ac:dyDescent="0.2"/>
    <row r="95" s="1" customFormat="1" ht="22" customHeight="1" x14ac:dyDescent="0.2"/>
    <row r="96" s="1" customFormat="1" ht="22" customHeight="1" x14ac:dyDescent="0.2"/>
    <row r="97" s="1" customFormat="1" ht="22" customHeight="1" x14ac:dyDescent="0.2"/>
    <row r="98" s="1" customFormat="1" ht="22" customHeight="1" x14ac:dyDescent="0.2"/>
    <row r="99" s="1" customFormat="1" ht="22" customHeight="1" x14ac:dyDescent="0.2"/>
    <row r="100" s="1" customFormat="1" ht="22" customHeight="1" x14ac:dyDescent="0.2"/>
    <row r="101" s="1" customFormat="1" ht="22" customHeight="1" x14ac:dyDescent="0.2"/>
    <row r="102" s="1" customFormat="1" ht="22" customHeight="1" x14ac:dyDescent="0.2"/>
    <row r="103" s="1" customFormat="1" ht="22" customHeight="1" x14ac:dyDescent="0.2"/>
    <row r="104" s="1" customFormat="1" ht="22" customHeight="1" x14ac:dyDescent="0.2"/>
    <row r="105" s="1" customFormat="1" ht="22" customHeight="1" x14ac:dyDescent="0.2"/>
    <row r="106" s="1" customFormat="1" ht="22" customHeight="1" x14ac:dyDescent="0.2"/>
    <row r="107" s="1" customFormat="1" ht="22" customHeight="1" x14ac:dyDescent="0.2"/>
    <row r="108" s="1" customFormat="1" ht="22" customHeight="1" x14ac:dyDescent="0.2"/>
    <row r="109" s="1" customFormat="1" ht="22" customHeight="1" x14ac:dyDescent="0.2"/>
    <row r="110" s="1" customFormat="1" ht="22" customHeight="1" x14ac:dyDescent="0.2"/>
    <row r="111" s="1" customFormat="1" ht="22" customHeight="1" x14ac:dyDescent="0.2"/>
    <row r="112" s="1" customFormat="1" ht="22" customHeight="1" x14ac:dyDescent="0.2"/>
    <row r="113" s="1" customFormat="1" ht="22" customHeight="1" x14ac:dyDescent="0.2"/>
    <row r="114" s="1" customFormat="1" ht="22" customHeight="1" x14ac:dyDescent="0.2"/>
    <row r="115" s="1" customFormat="1" ht="22" customHeight="1" x14ac:dyDescent="0.2"/>
    <row r="116" s="1" customFormat="1" ht="22" customHeight="1" x14ac:dyDescent="0.2"/>
    <row r="117" s="1" customFormat="1" ht="22" customHeight="1" x14ac:dyDescent="0.2"/>
    <row r="118" s="1" customFormat="1" ht="22" customHeight="1" x14ac:dyDescent="0.2"/>
    <row r="119" s="1" customFormat="1" ht="22" customHeight="1" x14ac:dyDescent="0.2"/>
    <row r="120" s="1" customFormat="1" ht="22" customHeight="1" x14ac:dyDescent="0.2"/>
    <row r="121" s="1" customFormat="1" ht="22" customHeight="1" x14ac:dyDescent="0.2"/>
    <row r="122" s="1" customFormat="1" ht="22" customHeight="1" x14ac:dyDescent="0.2"/>
    <row r="123" s="1" customFormat="1" ht="22" customHeight="1" x14ac:dyDescent="0.2"/>
    <row r="124" s="1" customFormat="1" ht="22" customHeight="1" x14ac:dyDescent="0.2"/>
    <row r="125" s="1" customFormat="1" ht="22" customHeight="1" x14ac:dyDescent="0.2"/>
    <row r="126" s="1" customFormat="1" ht="22" customHeight="1" x14ac:dyDescent="0.2"/>
    <row r="127" s="1" customFormat="1" ht="22" customHeight="1" x14ac:dyDescent="0.2"/>
    <row r="128" s="1" customFormat="1" ht="22" customHeight="1" x14ac:dyDescent="0.2"/>
    <row r="129" s="1" customFormat="1" ht="22" customHeight="1" x14ac:dyDescent="0.2"/>
    <row r="130" s="1" customFormat="1" ht="22" customHeight="1" x14ac:dyDescent="0.2"/>
    <row r="131" s="1" customFormat="1" ht="22" customHeight="1" x14ac:dyDescent="0.2"/>
    <row r="132" s="1" customFormat="1" ht="22" customHeight="1" x14ac:dyDescent="0.2"/>
    <row r="133" s="1" customFormat="1" ht="22" customHeight="1" x14ac:dyDescent="0.2"/>
    <row r="134" s="1" customFormat="1" ht="22" customHeight="1" x14ac:dyDescent="0.2"/>
    <row r="135" s="1" customFormat="1" ht="22" customHeight="1" x14ac:dyDescent="0.2"/>
    <row r="136" s="1" customFormat="1" ht="22" customHeight="1" x14ac:dyDescent="0.2"/>
    <row r="137" s="1" customFormat="1" ht="22" customHeight="1" x14ac:dyDescent="0.2"/>
    <row r="138" s="1" customFormat="1" ht="22" customHeight="1" x14ac:dyDescent="0.2"/>
    <row r="139" s="1" customFormat="1" ht="22" customHeight="1" x14ac:dyDescent="0.2"/>
    <row r="140" s="1" customFormat="1" ht="22" customHeight="1" x14ac:dyDescent="0.2"/>
    <row r="141" s="1" customFormat="1" ht="22" customHeight="1" x14ac:dyDescent="0.2"/>
    <row r="142" s="1" customFormat="1" ht="22" customHeight="1" x14ac:dyDescent="0.2"/>
    <row r="143" s="1" customFormat="1" ht="22" customHeight="1" x14ac:dyDescent="0.2"/>
    <row r="144" ht="22" customHeight="1" x14ac:dyDescent="0.2"/>
    <row r="145" ht="22" customHeight="1" x14ac:dyDescent="0.2"/>
    <row r="146" ht="22" customHeight="1" x14ac:dyDescent="0.2"/>
    <row r="147" ht="22" customHeight="1" x14ac:dyDescent="0.2"/>
    <row r="148" ht="22" customHeight="1" x14ac:dyDescent="0.2"/>
    <row r="149" ht="22" customHeight="1" x14ac:dyDescent="0.2"/>
    <row r="150" ht="22" customHeight="1" x14ac:dyDescent="0.2"/>
    <row r="151" ht="22" customHeight="1" x14ac:dyDescent="0.2"/>
    <row r="152" ht="22" customHeight="1" x14ac:dyDescent="0.2"/>
    <row r="153" ht="22" customHeight="1" x14ac:dyDescent="0.2"/>
    <row r="154" ht="22" customHeight="1" x14ac:dyDescent="0.2"/>
    <row r="155" ht="22" customHeight="1" x14ac:dyDescent="0.2"/>
    <row r="156" ht="22" customHeight="1" x14ac:dyDescent="0.2"/>
    <row r="157" ht="22" customHeight="1" x14ac:dyDescent="0.2"/>
    <row r="158" ht="22" customHeight="1" x14ac:dyDescent="0.2"/>
    <row r="159" ht="22" customHeight="1" x14ac:dyDescent="0.2"/>
    <row r="160" ht="22" customHeight="1" x14ac:dyDescent="0.2"/>
    <row r="161" ht="22" customHeight="1" x14ac:dyDescent="0.2"/>
    <row r="162" ht="22" customHeight="1" x14ac:dyDescent="0.2"/>
    <row r="163" ht="22" customHeight="1" x14ac:dyDescent="0.2"/>
    <row r="164" ht="22" customHeight="1" x14ac:dyDescent="0.2"/>
    <row r="165" ht="22" customHeight="1" x14ac:dyDescent="0.2"/>
    <row r="166" ht="22" customHeight="1" x14ac:dyDescent="0.2"/>
    <row r="167" ht="22" customHeight="1" x14ac:dyDescent="0.2"/>
    <row r="168" ht="22" customHeight="1" x14ac:dyDescent="0.2"/>
    <row r="169" ht="22" customHeight="1" x14ac:dyDescent="0.2"/>
    <row r="170" ht="22" customHeight="1" x14ac:dyDescent="0.2"/>
    <row r="171" ht="22" customHeight="1" x14ac:dyDescent="0.2"/>
    <row r="172" ht="22" customHeight="1" x14ac:dyDescent="0.2"/>
    <row r="173" ht="22" customHeight="1" x14ac:dyDescent="0.2"/>
    <row r="174" ht="22" customHeight="1" x14ac:dyDescent="0.2"/>
    <row r="175" ht="22" customHeight="1" x14ac:dyDescent="0.2"/>
    <row r="176" ht="22" customHeight="1" x14ac:dyDescent="0.2"/>
    <row r="177" ht="22" customHeight="1" x14ac:dyDescent="0.2"/>
    <row r="178" ht="22" customHeight="1" x14ac:dyDescent="0.2"/>
    <row r="179" ht="22" customHeight="1" x14ac:dyDescent="0.2"/>
    <row r="180" ht="22" customHeight="1" x14ac:dyDescent="0.2"/>
    <row r="181" ht="22" customHeight="1" x14ac:dyDescent="0.2"/>
    <row r="182" ht="22" customHeight="1" x14ac:dyDescent="0.2"/>
    <row r="183" ht="22" customHeight="1" x14ac:dyDescent="0.2"/>
    <row r="184" ht="22" customHeight="1" x14ac:dyDescent="0.2"/>
    <row r="185" ht="22" customHeight="1" x14ac:dyDescent="0.2"/>
    <row r="186" ht="22" customHeight="1" x14ac:dyDescent="0.2"/>
    <row r="187" ht="22" customHeight="1" x14ac:dyDescent="0.2"/>
    <row r="188" ht="22" customHeight="1" x14ac:dyDescent="0.2"/>
    <row r="189" ht="22" customHeight="1" x14ac:dyDescent="0.2"/>
    <row r="190" ht="22" customHeight="1" x14ac:dyDescent="0.2"/>
    <row r="191" ht="22" customHeight="1" x14ac:dyDescent="0.2"/>
    <row r="192" ht="22" customHeight="1" x14ac:dyDescent="0.2"/>
    <row r="193" ht="22" customHeight="1" x14ac:dyDescent="0.2"/>
    <row r="194" ht="22" customHeight="1" x14ac:dyDescent="0.2"/>
    <row r="195" ht="22" customHeight="1" x14ac:dyDescent="0.2"/>
    <row r="196" ht="22" customHeight="1" x14ac:dyDescent="0.2"/>
    <row r="197" ht="22" customHeight="1" x14ac:dyDescent="0.2"/>
    <row r="198" ht="22" customHeight="1" x14ac:dyDescent="0.2"/>
    <row r="199" ht="22" customHeight="1" x14ac:dyDescent="0.2"/>
    <row r="200" ht="22" customHeight="1" x14ac:dyDescent="0.2"/>
    <row r="201" ht="22" customHeight="1" x14ac:dyDescent="0.2"/>
    <row r="202" ht="22" customHeight="1" x14ac:dyDescent="0.2"/>
    <row r="203" ht="22" customHeight="1" x14ac:dyDescent="0.2"/>
    <row r="204" ht="22" customHeight="1" x14ac:dyDescent="0.2"/>
    <row r="205" ht="22" customHeight="1" x14ac:dyDescent="0.2"/>
    <row r="206" ht="22" customHeight="1" x14ac:dyDescent="0.2"/>
    <row r="207" ht="22" customHeight="1" x14ac:dyDescent="0.2"/>
    <row r="208" ht="22" customHeight="1" x14ac:dyDescent="0.2"/>
    <row r="209" ht="22" customHeight="1" x14ac:dyDescent="0.2"/>
    <row r="210" ht="22" customHeight="1" x14ac:dyDescent="0.2"/>
    <row r="211" ht="22" customHeight="1" x14ac:dyDescent="0.2"/>
    <row r="212" ht="22" customHeight="1" x14ac:dyDescent="0.2"/>
    <row r="213" ht="22" customHeight="1" x14ac:dyDescent="0.2"/>
    <row r="214" ht="22" customHeight="1" x14ac:dyDescent="0.2"/>
    <row r="215" ht="22" customHeight="1" x14ac:dyDescent="0.2"/>
    <row r="216" ht="22" customHeight="1" x14ac:dyDescent="0.2"/>
    <row r="217" ht="22" customHeight="1" x14ac:dyDescent="0.2"/>
    <row r="218" ht="22" customHeight="1" x14ac:dyDescent="0.2"/>
    <row r="219" ht="22" customHeight="1" x14ac:dyDescent="0.2"/>
    <row r="220" ht="22" customHeight="1" x14ac:dyDescent="0.2"/>
    <row r="221" ht="22" customHeight="1" x14ac:dyDescent="0.2"/>
    <row r="222" ht="22" customHeight="1" x14ac:dyDescent="0.2"/>
    <row r="223" ht="22" customHeight="1" x14ac:dyDescent="0.2"/>
    <row r="224" ht="22" customHeight="1" x14ac:dyDescent="0.2"/>
    <row r="225" ht="22" customHeight="1" x14ac:dyDescent="0.2"/>
    <row r="226" ht="22" customHeight="1" x14ac:dyDescent="0.2"/>
    <row r="227" ht="22" customHeight="1" x14ac:dyDescent="0.2"/>
    <row r="228" ht="22" customHeight="1" x14ac:dyDescent="0.2"/>
    <row r="229" ht="22" customHeight="1" x14ac:dyDescent="0.2"/>
    <row r="230" ht="22" customHeight="1" x14ac:dyDescent="0.2"/>
    <row r="231" ht="22" customHeight="1" x14ac:dyDescent="0.2"/>
    <row r="232" ht="22" customHeight="1" x14ac:dyDescent="0.2"/>
    <row r="233" ht="22" customHeight="1" x14ac:dyDescent="0.2"/>
    <row r="234" ht="22" customHeight="1" x14ac:dyDescent="0.2"/>
    <row r="235" ht="22" customHeight="1" x14ac:dyDescent="0.2"/>
    <row r="236" ht="22" customHeight="1" x14ac:dyDescent="0.2"/>
    <row r="237" ht="22" customHeight="1" x14ac:dyDescent="0.2"/>
  </sheetData>
  <dataConsolidate/>
  <mergeCells count="179">
    <mergeCell ref="A1:AE1"/>
    <mergeCell ref="AG1:AK1"/>
    <mergeCell ref="AW1:AY1"/>
    <mergeCell ref="BB1:BD1"/>
    <mergeCell ref="AZ1:BA1"/>
    <mergeCell ref="AJ29:AK29"/>
    <mergeCell ref="AL29:AS29"/>
    <mergeCell ref="A5:E5"/>
    <mergeCell ref="F5:AJ5"/>
    <mergeCell ref="AK5:AN5"/>
    <mergeCell ref="AO5:BD5"/>
    <mergeCell ref="AH7:AP7"/>
    <mergeCell ref="AQ7:AU7"/>
    <mergeCell ref="AV7:BD7"/>
    <mergeCell ref="O8:S8"/>
    <mergeCell ref="T8:AB8"/>
    <mergeCell ref="AQ8:AV8"/>
    <mergeCell ref="AW8:BD8"/>
    <mergeCell ref="A6:E6"/>
    <mergeCell ref="F6:I6"/>
    <mergeCell ref="J6:AE6"/>
    <mergeCell ref="A7:E7"/>
    <mergeCell ref="F7:N7"/>
    <mergeCell ref="O7:S7"/>
    <mergeCell ref="AF6:AI6"/>
    <mergeCell ref="AJ6:BD6"/>
    <mergeCell ref="AX9:BD9"/>
    <mergeCell ref="A2:AJ2"/>
    <mergeCell ref="AL2:AO2"/>
    <mergeCell ref="AP2:AR2"/>
    <mergeCell ref="AS2:AT2"/>
    <mergeCell ref="AV2:AW2"/>
    <mergeCell ref="AY2:AZ2"/>
    <mergeCell ref="AK4:AN4"/>
    <mergeCell ref="AO4:AP4"/>
    <mergeCell ref="AQ4:BD4"/>
    <mergeCell ref="Z3:AC3"/>
    <mergeCell ref="AD3:AN3"/>
    <mergeCell ref="AO3:AP3"/>
    <mergeCell ref="AQ3:BD3"/>
    <mergeCell ref="Z4:AC4"/>
    <mergeCell ref="AD4:AF4"/>
    <mergeCell ref="AG4:AH4"/>
    <mergeCell ref="AI4:AJ4"/>
    <mergeCell ref="A4:E4"/>
    <mergeCell ref="A3:E3"/>
    <mergeCell ref="F4:Y4"/>
    <mergeCell ref="F3:Y3"/>
    <mergeCell ref="AC8:AP8"/>
    <mergeCell ref="A8:E8"/>
    <mergeCell ref="F8:N8"/>
    <mergeCell ref="T7:AB7"/>
    <mergeCell ref="AC7:AG7"/>
    <mergeCell ref="Z9:AB9"/>
    <mergeCell ref="AC9:AL9"/>
    <mergeCell ref="AM9:AO9"/>
    <mergeCell ref="AP9:AR9"/>
    <mergeCell ref="AX10:BD10"/>
    <mergeCell ref="AL15:AN18"/>
    <mergeCell ref="A10:E10"/>
    <mergeCell ref="F10:O10"/>
    <mergeCell ref="P10:Q10"/>
    <mergeCell ref="R10:T10"/>
    <mergeCell ref="U10:V10"/>
    <mergeCell ref="W10:Y10"/>
    <mergeCell ref="A9:E9"/>
    <mergeCell ref="F9:O9"/>
    <mergeCell ref="P9:Q9"/>
    <mergeCell ref="R9:T9"/>
    <mergeCell ref="U9:V9"/>
    <mergeCell ref="W9:Y9"/>
    <mergeCell ref="AS9:AW9"/>
    <mergeCell ref="A11:E13"/>
    <mergeCell ref="F13:G13"/>
    <mergeCell ref="H13:O13"/>
    <mergeCell ref="P12:AL12"/>
    <mergeCell ref="AM11:AO11"/>
    <mergeCell ref="AP11:BD11"/>
    <mergeCell ref="AM12:AO12"/>
    <mergeCell ref="AM13:AO13"/>
    <mergeCell ref="AP13:AR13"/>
    <mergeCell ref="H11:O11"/>
    <mergeCell ref="AJ31:AK31"/>
    <mergeCell ref="AL31:AS31"/>
    <mergeCell ref="F29:G30"/>
    <mergeCell ref="H29:O30"/>
    <mergeCell ref="F16:K16"/>
    <mergeCell ref="L16:AI16"/>
    <mergeCell ref="C15:E15"/>
    <mergeCell ref="F15:S15"/>
    <mergeCell ref="T15:W15"/>
    <mergeCell ref="X15:AI15"/>
    <mergeCell ref="AO15:AV15"/>
    <mergeCell ref="AL19:BD26"/>
    <mergeCell ref="AW17:BD17"/>
    <mergeCell ref="AO18:AV18"/>
    <mergeCell ref="AW18:BD18"/>
    <mergeCell ref="AO17:AV17"/>
    <mergeCell ref="AJ14:AK26"/>
    <mergeCell ref="AL14:AN14"/>
    <mergeCell ref="AO14:AQ14"/>
    <mergeCell ref="AR14:AS14"/>
    <mergeCell ref="AT14:AV14"/>
    <mergeCell ref="AW14:AX14"/>
    <mergeCell ref="AY14:BD14"/>
    <mergeCell ref="A33:J33"/>
    <mergeCell ref="K33:AI33"/>
    <mergeCell ref="A22:B26"/>
    <mergeCell ref="C22:E22"/>
    <mergeCell ref="F22:K22"/>
    <mergeCell ref="L22:AI22"/>
    <mergeCell ref="C23:E23"/>
    <mergeCell ref="F23:S23"/>
    <mergeCell ref="T23:W23"/>
    <mergeCell ref="X23:AI23"/>
    <mergeCell ref="C24:E26"/>
    <mergeCell ref="P29:Q30"/>
    <mergeCell ref="R29:T30"/>
    <mergeCell ref="W29:AI30"/>
    <mergeCell ref="F24:AI26"/>
    <mergeCell ref="A14:B21"/>
    <mergeCell ref="C14:E14"/>
    <mergeCell ref="F14:K14"/>
    <mergeCell ref="L14:AI14"/>
    <mergeCell ref="F18:K18"/>
    <mergeCell ref="L18:AI18"/>
    <mergeCell ref="L17:AI17"/>
    <mergeCell ref="AW15:BD15"/>
    <mergeCell ref="AO16:AV16"/>
    <mergeCell ref="AW16:BD16"/>
    <mergeCell ref="C16:E21"/>
    <mergeCell ref="AJ33:AK33"/>
    <mergeCell ref="AL33:AS33"/>
    <mergeCell ref="AT33:AU33"/>
    <mergeCell ref="AV33:BD33"/>
    <mergeCell ref="A27:E32"/>
    <mergeCell ref="F31:G32"/>
    <mergeCell ref="H31:O32"/>
    <mergeCell ref="P31:Q32"/>
    <mergeCell ref="R31:T32"/>
    <mergeCell ref="U31:V32"/>
    <mergeCell ref="W31:AI32"/>
    <mergeCell ref="AJ32:AK32"/>
    <mergeCell ref="AL32:AS32"/>
    <mergeCell ref="AT31:AU32"/>
    <mergeCell ref="AV31:BD32"/>
    <mergeCell ref="F27:G28"/>
    <mergeCell ref="H27:O28"/>
    <mergeCell ref="P27:Q28"/>
    <mergeCell ref="R27:T28"/>
    <mergeCell ref="W27:AI28"/>
    <mergeCell ref="U29:V30"/>
    <mergeCell ref="AJ30:AK30"/>
    <mergeCell ref="AL30:AS30"/>
    <mergeCell ref="AT29:AU30"/>
    <mergeCell ref="AV29:BD30"/>
    <mergeCell ref="AJ27:AK27"/>
    <mergeCell ref="AL27:AS27"/>
    <mergeCell ref="AM1:AV1"/>
    <mergeCell ref="U27:V28"/>
    <mergeCell ref="AJ28:AK28"/>
    <mergeCell ref="AL28:AS28"/>
    <mergeCell ref="AT27:AU28"/>
    <mergeCell ref="AV27:BD28"/>
    <mergeCell ref="P11:AL11"/>
    <mergeCell ref="P13:AL13"/>
    <mergeCell ref="AV13:BD13"/>
    <mergeCell ref="AP12:BD12"/>
    <mergeCell ref="F19:AI21"/>
    <mergeCell ref="F17:K17"/>
    <mergeCell ref="Z10:AB10"/>
    <mergeCell ref="AC10:AL10"/>
    <mergeCell ref="AM10:AO10"/>
    <mergeCell ref="AP10:AR10"/>
    <mergeCell ref="AS10:AW10"/>
    <mergeCell ref="AS13:AU13"/>
    <mergeCell ref="F12:G12"/>
    <mergeCell ref="F11:G11"/>
    <mergeCell ref="H12:O12"/>
  </mergeCells>
  <phoneticPr fontId="2" type="Hiragana" alignment="distributed"/>
  <dataValidations xWindow="1147" yWindow="373" count="29">
    <dataValidation type="list" allowBlank="1" showInputMessage="1" showErrorMessage="1" sqref="AX9:AX10">
      <formula1>$BI$9:$BI$11</formula1>
    </dataValidation>
    <dataValidation type="list" allowBlank="1" showInputMessage="1" showErrorMessage="1" sqref="AV7 BE7:BF7">
      <formula1>"1981年より前,1981年以降,不明"</formula1>
    </dataValidation>
    <dataValidation type="list" allowBlank="1" showInputMessage="1" showErrorMessage="1" sqref="AK4">
      <formula1>",男,女,その他"</formula1>
    </dataValidation>
    <dataValidation type="list" allowBlank="1" showInputMessage="1" showErrorMessage="1" sqref="R27 R29 R31">
      <formula1>",配偶者,父,母,兄,姉,弟,妹,子ども,その他親族,知人・友人,近隣住民,その他"</formula1>
    </dataValidation>
    <dataValidation type="list" allowBlank="1" showInputMessage="1" showErrorMessage="1" sqref="F8">
      <formula1>",１階,２階,３階,４階以上"</formula1>
    </dataValidation>
    <dataValidation type="list" allowBlank="1" showInputMessage="1" showErrorMessage="1" sqref="T7">
      <formula1>",1階建て,２階建て,３階建て,４階建て以上"</formula1>
    </dataValidation>
    <dataValidation type="list" allowBlank="1" showInputMessage="1" showErrorMessage="1" sqref="T8">
      <formula1>"単身,家族と同居,その他"</formula1>
    </dataValidation>
    <dataValidation type="list" allowBlank="1" showInputMessage="1" showErrorMessage="1" sqref="F22:K22 F14:K14">
      <formula1>"自宅,親類宅,友人・知人宅,ホテル,一次避難所,病院,その他"</formula1>
    </dataValidation>
    <dataValidation type="list" allowBlank="1" showInputMessage="1" showErrorMessage="1" sqref="AO14 AP9:AR10 AP13">
      <formula1>"有,無"</formula1>
    </dataValidation>
    <dataValidation type="list" allowBlank="1" showInputMessage="1" showErrorMessage="1" sqref="AW8">
      <formula1>"登録済,未登録"</formula1>
    </dataValidation>
    <dataValidation type="list" allowBlank="1" showInputMessage="1" showErrorMessage="1" sqref="AY14:BD14">
      <formula1>"避難者と一緒,自宅,親類宅,友人・知人宅,ぺットホテル"</formula1>
    </dataValidation>
    <dataValidation type="list" allowBlank="1" showInputMessage="1" showErrorMessage="1" sqref="AH7:AP7">
      <formula1>"木造,鉄骨造,鉄筋コンクリート造,その他,不明"</formula1>
    </dataValidation>
    <dataValidation type="list" allowBlank="1" showInputMessage="1" showErrorMessage="1" sqref="F11:G13">
      <formula1>"□,■"</formula1>
    </dataValidation>
    <dataValidation type="custom" imeMode="halfKatakana" allowBlank="1" showInputMessage="1" showErrorMessage="1" promptTitle="フリガナの入力について" prompt="半角カタカナで入力して下さい" sqref="F3:Y3">
      <formula1>LEN(F3)=LENB(F3)</formula1>
    </dataValidation>
    <dataValidation type="custom" imeMode="halfAlpha" allowBlank="1" showInputMessage="1" showErrorMessage="1" promptTitle="電話番号の入力について" prompt="半角数字にて入力して下さい" sqref="AQ3:BD3 AL33:AS33 AL31:AS31 AL27 AL29:AS29">
      <formula1>LEN(AL3)=LENB(AL3)</formula1>
    </dataValidation>
    <dataValidation type="custom" imeMode="halfAlpha" allowBlank="1" showInputMessage="1" showErrorMessage="1" promptTitle="FAX番号の入力について" prompt="半角数字で入力して下さい" sqref="AQ4:BD4">
      <formula1>LEN(AQ4)=LENB(AQ4)</formula1>
    </dataValidation>
    <dataValidation type="custom" imeMode="halfAlpha" allowBlank="1" showInputMessage="1" showErrorMessage="1" promptTitle="E-mailの入力について" prompt="半角英数字で入力して下さい" sqref="AO5:BD5">
      <formula1>LEN(AO5)=LENB(AO5)</formula1>
    </dataValidation>
    <dataValidation imeMode="halfAlpha" allowBlank="1" showInputMessage="1" showErrorMessage="1" sqref="AD4:AF4 R9:T10 AS2:AT2 AV2:AW2 AY2:AZ2"/>
    <dataValidation type="list" allowBlank="1" showInputMessage="1" showErrorMessage="1" sqref="W9:Y10">
      <formula1>",配偶者,父,母,兄,姉,弟,妹,子ども,その他親族,その他"</formula1>
    </dataValidation>
    <dataValidation type="custom" imeMode="halfAlpha" allowBlank="1" showInputMessage="1" showErrorMessage="1" error="半角英数字で入力下さい" sqref="AC9:AL10">
      <formula1>LEN(AC9)=LENB(AC9)</formula1>
    </dataValidation>
    <dataValidation allowBlank="1" showInputMessage="1" showErrorMessage="1" promptTitle="生年月日について" prompt="和暦（半角英数字）にて入力して下さい_x000a_「例　令和5年4月1日」" sqref="AD3:AN3"/>
    <dataValidation type="custom" imeMode="halfAlpha" allowBlank="1" showInputMessage="1" showErrorMessage="1" promptTitle="避難先の連絡先について" prompt="半角数字にて入力して下さい" sqref="X15:AI15 X23:AI23">
      <formula1>LEN(X15)=LENB(X15)</formula1>
    </dataValidation>
    <dataValidation type="custom" imeMode="halfAlpha" allowBlank="1" showInputMessage="1" showErrorMessage="1" promptTitle="FAXの入力について" prompt="半角数字で入力して下さい" sqref="AV33:BD33">
      <formula1>LEN(AV33)=LENB(AV33)</formula1>
    </dataValidation>
    <dataValidation type="list" allowBlank="1" showInputMessage="1" showErrorMessage="1" sqref="AG1:AK1">
      <formula1>"新規,更新,変更"</formula1>
    </dataValidation>
    <dataValidation type="list" allowBlank="1" showInputMessage="1" showErrorMessage="1" sqref="F7:N7">
      <formula1>",戸建て,アパート,マンション"</formula1>
    </dataValidation>
    <dataValidation type="textLength" operator="lessThanOrEqual" allowBlank="1" showInputMessage="1" showErrorMessage="1" sqref="AP11:BD12">
      <formula1>13</formula1>
    </dataValidation>
    <dataValidation type="textLength" operator="lessThanOrEqual" allowBlank="1" showInputMessage="1" showErrorMessage="1" sqref="AO15:BD18 F9:O10">
      <formula1>20</formula1>
    </dataValidation>
    <dataValidation type="custom" imeMode="halfAlpha" allowBlank="1" showInputMessage="1" showErrorMessage="1" promptTitle="FAXの入力について" prompt="半角数字にて入力して下さい" sqref="AL28:AS28 AL30:AS30 AL32:AS32">
      <formula1>LEN(AL28)=LENB(AL28)</formula1>
    </dataValidation>
    <dataValidation type="list" allowBlank="1" showInputMessage="1" showErrorMessage="1" promptTitle="関係部署への提供について" prompt="同意書の「作成された災害時個別避難計画を川崎市の関係部署、障害福祉サービス事業者等に提供することに同意します。」　_x000a_に同意がある場合は、「■」を選択してください。" sqref="AZ1:BA1">
      <formula1>",□,■"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参考例</vt:lpstr>
      <vt:lpstr>災害時個別避難計画（表)</vt:lpstr>
      <vt:lpstr>'災害時個別避難計画（表)'!Print_Area</vt:lpstr>
      <vt:lpstr>参考例!Print_Area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2024-04-05T00:40:08Z</cp:lastPrinted>
  <dcterms:created xsi:type="dcterms:W3CDTF">2013-01-08T06:56:17Z</dcterms:created>
  <dcterms:modified xsi:type="dcterms:W3CDTF">2024-06-14T09:27:42Z</dcterms:modified>
</cp:coreProperties>
</file>