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9200" windowHeight="8150" tabRatio="836"/>
  </bookViews>
  <sheets>
    <sheet name="申請書(第1号様式）" sheetId="84" r:id="rId1"/>
    <sheet name="申請書(記載例)" sheetId="86" r:id="rId2"/>
    <sheet name="付表1１" sheetId="91" r:id="rId3"/>
    <sheet name="勤務形態一覧表" sheetId="87" r:id="rId4"/>
    <sheet name="勤務形態一覧表(記載例)" sheetId="88" r:id="rId5"/>
    <sheet name="管理者経歴書" sheetId="95" r:id="rId6"/>
    <sheet name="管理者経歴書 (記載例)" sheetId="96" r:id="rId7"/>
    <sheet name="平面図" sheetId="92" r:id="rId8"/>
    <sheet name="平面図 (例)" sheetId="98" r:id="rId9"/>
    <sheet name="法人誓約書" sheetId="89" r:id="rId10"/>
    <sheet name="法人誓約書 (例)" sheetId="90" r:id="rId11"/>
    <sheet name="苦情処理の概要" sheetId="93" r:id="rId12"/>
    <sheet name="苦情処理の概要 (例)" sheetId="99" r:id="rId13"/>
    <sheet name="関係市町村等連携内容" sheetId="94" r:id="rId14"/>
    <sheet name="関係市町村等連携内容 (例)" sheetId="100" r:id="rId15"/>
    <sheet name="申請にかかるチェック表及び誓約書" sheetId="101" r:id="rId16"/>
  </sheets>
  <externalReferences>
    <externalReference r:id="rId17"/>
  </externalReferences>
  <definedNames>
    <definedName name="【記載例】シフト記号">#REF!</definedName>
    <definedName name="ｋ">#REF!</definedName>
    <definedName name="_xlnm.Print_Area" localSheetId="5">管理者経歴書!$A$1:$AH$38</definedName>
    <definedName name="_xlnm.Print_Area" localSheetId="6">'管理者経歴書 (記載例)'!$A$1:$AI$38</definedName>
    <definedName name="_xlnm.Print_Area" localSheetId="4">'勤務形態一覧表(記載例)'!$A$1:$AK$32</definedName>
    <definedName name="_xlnm.Print_Area" localSheetId="1">'申請書(記載例)'!$A$1:$AH$85</definedName>
    <definedName name="_xlnm.Print_Area" localSheetId="0">'申請書(第1号様式）'!$A$1:$AH$84</definedName>
    <definedName name="_xlnm.Print_Area" localSheetId="2">付表1１!$A$1:$T$28</definedName>
    <definedName name="_xlnm.Print_Area" localSheetId="7">平面図!$1:$1048576</definedName>
    <definedName name="サービス種別">#REF!</definedName>
    <definedName name="サービス種類">#REF!</definedName>
    <definedName name="サービス名">#REF!</definedName>
    <definedName name="サービス名称">#REF!</definedName>
    <definedName name="シフト記号表">#REF!</definedName>
    <definedName name="だだ">#REF!</definedName>
    <definedName name="っっｋ">#REF!</definedName>
    <definedName name="っっっっｌ">#REF!</definedName>
    <definedName name="介護従業者">#REF!</definedName>
    <definedName name="確認">#REF!</definedName>
    <definedName name="管理者">#REF!</definedName>
    <definedName name="計画作成担当者">#REF!</definedName>
    <definedName name="種類">#REF!</definedName>
    <definedName name="職種">#REF!</definedName>
  </definedNames>
  <calcPr calcId="162913"/>
</workbook>
</file>

<file path=xl/comments1.xml><?xml version="1.0" encoding="utf-8"?>
<comments xmlns="http://schemas.openxmlformats.org/spreadsheetml/2006/main">
  <authors>
    <author>作成者</author>
  </authors>
  <commentList>
    <comment ref="B10" authorId="0" shapeId="0">
      <text>
        <r>
          <rPr>
            <b/>
            <sz val="9"/>
            <color indexed="81"/>
            <rFont val="ＭＳ Ｐゴシック"/>
            <family val="3"/>
            <charset val="128"/>
          </rPr>
          <t>担当職員の資格に応じ、適宜書き換えてください。</t>
        </r>
      </text>
    </comment>
  </commentList>
</comments>
</file>

<file path=xl/sharedStrings.xml><?xml version="1.0" encoding="utf-8"?>
<sst xmlns="http://schemas.openxmlformats.org/spreadsheetml/2006/main" count="894" uniqueCount="470">
  <si>
    <t>様　式</t>
    <rPh sb="0" eb="3">
      <t>ヨウシキ</t>
    </rPh>
    <phoneticPr fontId="7"/>
  </si>
  <si>
    <t>付表１</t>
    <rPh sb="0" eb="2">
      <t>フヒョウ</t>
    </rPh>
    <phoneticPr fontId="7"/>
  </si>
  <si>
    <t>付表２</t>
    <rPh sb="0" eb="2">
      <t>フヒョウ</t>
    </rPh>
    <phoneticPr fontId="7"/>
  </si>
  <si>
    <t>付表３</t>
    <rPh sb="0" eb="2">
      <t>フヒョウ</t>
    </rPh>
    <phoneticPr fontId="7"/>
  </si>
  <si>
    <t>付表４</t>
    <rPh sb="0" eb="2">
      <t>フヒョウ</t>
    </rPh>
    <phoneticPr fontId="7"/>
  </si>
  <si>
    <t>付表５</t>
    <rPh sb="0" eb="2">
      <t>フヒョウ</t>
    </rPh>
    <phoneticPr fontId="7"/>
  </si>
  <si>
    <t>付表６</t>
    <rPh sb="0" eb="2">
      <t>フヒョウ</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</si>
  <si>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</si>
  <si>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</si>
  <si>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年</t>
  </si>
  <si>
    <t>月</t>
  </si>
  <si>
    <t>日</t>
  </si>
  <si>
    <t>申請者</t>
  </si>
  <si>
    <t>電話番号</t>
  </si>
  <si>
    <t>ＦＡＸ番号</t>
  </si>
  <si>
    <t>代表者の住所</t>
  </si>
  <si>
    <t>同一所在地において行う事業等の種類</t>
  </si>
  <si>
    <t>名　　称</t>
    <rPh sb="0" eb="4">
      <t>メイショウ</t>
    </rPh>
    <phoneticPr fontId="7"/>
  </si>
  <si>
    <t>氏　名</t>
    <rPh sb="0" eb="3">
      <t>シメイ</t>
    </rPh>
    <phoneticPr fontId="7"/>
  </si>
  <si>
    <t>フリガナ</t>
    <phoneticPr fontId="7"/>
  </si>
  <si>
    <t>（既に指定又は許可を受けている場合）</t>
    <rPh sb="1" eb="2">
      <t>スデ</t>
    </rPh>
    <phoneticPr fontId="7"/>
  </si>
  <si>
    <t>連絡先</t>
    <rPh sb="0" eb="3">
      <t>レンラクサキ</t>
    </rPh>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</si>
  <si>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</si>
  <si>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</si>
  <si>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指定申請書</t>
    <rPh sb="0" eb="2">
      <t>シテイ</t>
    </rPh>
    <rPh sb="2" eb="5">
      <t>シンセイショ</t>
    </rPh>
    <phoneticPr fontId="7"/>
  </si>
  <si>
    <t>殿</t>
    <rPh sb="0" eb="1">
      <t>ドノ</t>
    </rPh>
    <phoneticPr fontId="7"/>
  </si>
  <si>
    <t>介護保険法に規定する事業所に係る指定を受けたいので、下記のとおり、関係書類を添えて申請します。</t>
    <phoneticPr fontId="7"/>
  </si>
  <si>
    <t>地域密着型サービス</t>
    <rPh sb="0" eb="2">
      <t>チイキ</t>
    </rPh>
    <rPh sb="2" eb="5">
      <t>ミッチャクガタ</t>
    </rPh>
    <phoneticPr fontId="7"/>
  </si>
  <si>
    <t>夜間対応型訪問介護</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</si>
  <si>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</si>
  <si>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</si>
  <si>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</si>
  <si>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</si>
  <si>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</si>
  <si>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介護予防認知症対応型通所介護</t>
    <phoneticPr fontId="7"/>
  </si>
  <si>
    <t>介護予防小規模多機能型居宅介護</t>
    <phoneticPr fontId="7"/>
  </si>
  <si>
    <t>介護予防認知症対応型共同生活介護</t>
    <phoneticPr fontId="7"/>
  </si>
  <si>
    <t>指定を受けようとする事業所の種類</t>
    <rPh sb="0" eb="2">
      <t>シテイ</t>
    </rPh>
    <rPh sb="3" eb="4">
      <t>ウ</t>
    </rPh>
    <rPh sb="10" eb="13">
      <t>ジギョウショ</t>
    </rPh>
    <rPh sb="14" eb="16">
      <t>シュルイ</t>
    </rPh>
    <phoneticPr fontId="7"/>
  </si>
  <si>
    <t>備考</t>
    <rPh sb="0" eb="2">
      <t>ビコウ</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</si>
  <si>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</si>
  <si>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</si>
  <si>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付表７</t>
    <rPh sb="0" eb="2">
      <t>フヒョウ</t>
    </rPh>
    <phoneticPr fontId="7"/>
  </si>
  <si>
    <t>付表８</t>
    <rPh sb="0" eb="2">
      <t>フヒョウ</t>
    </rPh>
    <phoneticPr fontId="7"/>
  </si>
  <si>
    <t>主たる事務所の
所在地</t>
    <rPh sb="8" eb="11">
      <t>ショザイチ</t>
    </rPh>
    <phoneticPr fontId="7"/>
  </si>
  <si>
    <t>申　請　者</t>
    <rPh sb="0" eb="1">
      <t>サル</t>
    </rPh>
    <rPh sb="2" eb="3">
      <t>ショウ</t>
    </rPh>
    <rPh sb="4" eb="5">
      <t>モノ</t>
    </rPh>
    <phoneticPr fontId="8"/>
  </si>
  <si>
    <t>Email</t>
    <phoneticPr fontId="7"/>
  </si>
  <si>
    <t>職名</t>
    <rPh sb="0" eb="2">
      <t>ショクメイ</t>
    </rPh>
    <phoneticPr fontId="7"/>
  </si>
  <si>
    <t>地域密着型通所介護</t>
    <rPh sb="0" eb="2">
      <t>チイキ</t>
    </rPh>
    <rPh sb="2" eb="4">
      <t>ミッチャク</t>
    </rPh>
    <rPh sb="4" eb="5">
      <t>ガタ</t>
    </rPh>
    <rPh sb="5" eb="7">
      <t>ツウショ</t>
    </rPh>
    <rPh sb="7" eb="9">
      <t>カイゴ</t>
    </rPh>
    <phoneticPr fontId="7"/>
  </si>
  <si>
    <t>居宅介護支援事業</t>
    <rPh sb="0" eb="2">
      <t>キョタク</t>
    </rPh>
    <rPh sb="2" eb="4">
      <t>カイゴ</t>
    </rPh>
    <rPh sb="4" eb="6">
      <t>シエン</t>
    </rPh>
    <rPh sb="6" eb="8">
      <t>ジギョウ</t>
    </rPh>
    <phoneticPr fontId="7"/>
  </si>
  <si>
    <t>地域密着型
介護予防
サービス</t>
    <phoneticPr fontId="7"/>
  </si>
  <si>
    <t>第１号様式</t>
    <phoneticPr fontId="7"/>
  </si>
  <si>
    <t>指定居宅介護支援事業所</t>
    <rPh sb="0" eb="2">
      <t>シテイ</t>
    </rPh>
    <rPh sb="2" eb="4">
      <t>キョタク</t>
    </rPh>
    <rPh sb="4" eb="6">
      <t>カイゴ</t>
    </rPh>
    <rPh sb="6" eb="8">
      <t>シエン</t>
    </rPh>
    <rPh sb="8" eb="11">
      <t>ジギョウショ</t>
    </rPh>
    <phoneticPr fontId="7"/>
  </si>
  <si>
    <t>代表者の職名・氏名・生年月日</t>
    <rPh sb="5" eb="6">
      <t>メイ</t>
    </rPh>
    <rPh sb="10" eb="12">
      <t>セイネン</t>
    </rPh>
    <rPh sb="12" eb="14">
      <t>ガッピ</t>
    </rPh>
    <phoneticPr fontId="7"/>
  </si>
  <si>
    <t>付表９</t>
    <rPh sb="0" eb="2">
      <t>フヒョウ</t>
    </rPh>
    <phoneticPr fontId="7"/>
  </si>
  <si>
    <t>付表１０</t>
    <rPh sb="0" eb="2">
      <t>フヒョウ</t>
    </rPh>
    <phoneticPr fontId="7"/>
  </si>
  <si>
    <t>指定申請をする事業の開始予定年月日</t>
    <phoneticPr fontId="7"/>
  </si>
  <si>
    <t>＊　</t>
    <phoneticPr fontId="7"/>
  </si>
  <si>
    <t>裏面に記載に関しての備考があります。</t>
    <rPh sb="0" eb="2">
      <t>リメン</t>
    </rPh>
    <rPh sb="3" eb="5">
      <t>キサイ</t>
    </rPh>
    <rPh sb="6" eb="7">
      <t>カン</t>
    </rPh>
    <rPh sb="10" eb="12">
      <t>ビコウ</t>
    </rPh>
    <phoneticPr fontId="7"/>
  </si>
  <si>
    <t>生年
月日</t>
    <rPh sb="0" eb="2">
      <t>セイネン</t>
    </rPh>
    <rPh sb="3" eb="5">
      <t>ガッピ</t>
    </rPh>
    <phoneticPr fontId="7"/>
  </si>
  <si>
    <t>介護保険事業所番号</t>
    <rPh sb="6" eb="7">
      <t>ショ</t>
    </rPh>
    <phoneticPr fontId="7"/>
  </si>
  <si>
    <t>県</t>
    <rPh sb="0" eb="1">
      <t>ケン</t>
    </rPh>
    <phoneticPr fontId="7"/>
  </si>
  <si>
    <t>（郵便番号</t>
    <phoneticPr fontId="7"/>
  </si>
  <si>
    <t>-</t>
    <phoneticPr fontId="7"/>
  </si>
  <si>
    <t>）</t>
    <phoneticPr fontId="7"/>
  </si>
  <si>
    <t>法人等の種類</t>
    <rPh sb="2" eb="3">
      <t>トウ</t>
    </rPh>
    <rPh sb="4" eb="6">
      <t>シュルイ</t>
    </rPh>
    <phoneticPr fontId="7"/>
  </si>
  <si>
    <t>指定申請
対象事業
（該当事業に○）</t>
    <phoneticPr fontId="7"/>
  </si>
  <si>
    <t>既に指定を受けている事業
（該当事業に○）</t>
    <phoneticPr fontId="7"/>
  </si>
  <si>
    <t>共生型サービス申請時に☑</t>
    <phoneticPr fontId="7"/>
  </si>
  <si>
    <t>所在地</t>
    <rPh sb="0" eb="3">
      <t>ショザイチ</t>
    </rPh>
    <phoneticPr fontId="7"/>
  </si>
  <si>
    <t>名称</t>
    <rPh sb="0" eb="2">
      <t>メイショウ</t>
    </rPh>
    <phoneticPr fontId="7"/>
  </si>
  <si>
    <t>代表者職名・氏名</t>
    <phoneticPr fontId="7"/>
  </si>
  <si>
    <t>（内線）</t>
    <rPh sb="1" eb="3">
      <t>ナイセン</t>
    </rPh>
    <phoneticPr fontId="7"/>
  </si>
  <si>
    <t>　　　  法人の吸収合併又は吸収分割における指定申請時に☑</t>
    <phoneticPr fontId="7"/>
  </si>
  <si>
    <t>介護予防支援事業</t>
    <phoneticPr fontId="7"/>
  </si>
  <si>
    <t>付表１１</t>
    <rPh sb="0" eb="2">
      <t>フヒョウ</t>
    </rPh>
    <phoneticPr fontId="7"/>
  </si>
  <si>
    <t>指定介護予防支援事業所</t>
    <rPh sb="0" eb="2">
      <t>シテイ</t>
    </rPh>
    <rPh sb="2" eb="4">
      <t>カイゴ</t>
    </rPh>
    <rPh sb="4" eb="6">
      <t>ヨボウ</t>
    </rPh>
    <rPh sb="6" eb="8">
      <t>シエン</t>
    </rPh>
    <rPh sb="8" eb="11">
      <t>ジギョウショ</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</si>
  <si>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</si>
  <si>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</si>
  <si>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</si>
  <si>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</si>
  <si>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</si>
  <si>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</si>
  <si>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</si>
  <si>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</si>
  <si>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7"/>
  </si>
  <si>
    <t>令和○</t>
    <rPh sb="0" eb="2">
      <t>レイワ</t>
    </rPh>
    <phoneticPr fontId="7"/>
  </si>
  <si>
    <t>○</t>
    <phoneticPr fontId="7"/>
  </si>
  <si>
    <t>横浜</t>
    <rPh sb="0" eb="2">
      <t>ヨコハマ</t>
    </rPh>
    <phoneticPr fontId="7"/>
  </si>
  <si>
    <t>市長</t>
    <rPh sb="0" eb="1">
      <t>シ</t>
    </rPh>
    <rPh sb="1" eb="2">
      <t>チョウ</t>
    </rPh>
    <phoneticPr fontId="7"/>
  </si>
  <si>
    <t>株式会社〇〇</t>
    <rPh sb="0" eb="4">
      <t>カブ</t>
    </rPh>
    <phoneticPr fontId="7"/>
  </si>
  <si>
    <t>代表取締役　〇〇　〇〇</t>
    <rPh sb="0" eb="5">
      <t>ダイヒョウトリシマリヤク</t>
    </rPh>
    <phoneticPr fontId="7"/>
  </si>
  <si>
    <t>カブシキガイシャ〇〇</t>
    <phoneticPr fontId="7"/>
  </si>
  <si>
    <t>000</t>
    <phoneticPr fontId="7"/>
  </si>
  <si>
    <t>0000</t>
    <phoneticPr fontId="7"/>
  </si>
  <si>
    <t>神奈川</t>
    <rPh sb="0" eb="3">
      <t>カナガワ</t>
    </rPh>
    <phoneticPr fontId="7"/>
  </si>
  <si>
    <t>○区○町１－１</t>
    <phoneticPr fontId="7"/>
  </si>
  <si>
    <t>045-000-0000</t>
  </si>
  <si>
    <t>045-000-0000</t>
    <phoneticPr fontId="7"/>
  </si>
  <si>
    <t>email@000.000</t>
    <phoneticPr fontId="7"/>
  </si>
  <si>
    <t>営利法人</t>
    <rPh sb="0" eb="4">
      <t>エイリホウジン</t>
    </rPh>
    <phoneticPr fontId="7"/>
  </si>
  <si>
    <t>代表取締役</t>
    <rPh sb="0" eb="5">
      <t>ダイヒョウトリシマリヤク</t>
    </rPh>
    <phoneticPr fontId="7"/>
  </si>
  <si>
    <t>〇〇　〇〇</t>
    <phoneticPr fontId="7"/>
  </si>
  <si>
    <t>昭和○年○月○日</t>
    <rPh sb="0" eb="2">
      <t>ショウワ</t>
    </rPh>
    <rPh sb="3" eb="4">
      <t>ネン</t>
    </rPh>
    <rPh sb="5" eb="6">
      <t>ガツ</t>
    </rPh>
    <rPh sb="6" eb="8">
      <t>マルニチ</t>
    </rPh>
    <phoneticPr fontId="7"/>
  </si>
  <si>
    <t>〇</t>
  </si>
  <si>
    <t>令和○年○月○日</t>
    <rPh sb="0" eb="2">
      <t>レイワ</t>
    </rPh>
    <rPh sb="3" eb="4">
      <t>ネン</t>
    </rPh>
    <rPh sb="4" eb="8">
      <t>マルガツマルニチ</t>
    </rPh>
    <phoneticPr fontId="7"/>
  </si>
  <si>
    <t>同一所在地において行う事業等の種類</t>
    <phoneticPr fontId="7"/>
  </si>
  <si>
    <t>○区○町１－２</t>
    <phoneticPr fontId="7"/>
  </si>
  <si>
    <t>川崎</t>
    <rPh sb="0" eb="2">
      <t>カワサキ</t>
    </rPh>
    <phoneticPr fontId="7"/>
  </si>
  <si>
    <t>神奈川県川崎市○区○町１－１</t>
    <rPh sb="0" eb="4">
      <t>カナガワケン</t>
    </rPh>
    <rPh sb="4" eb="6">
      <t>カワサキ</t>
    </rPh>
    <rPh sb="6" eb="7">
      <t>シ</t>
    </rPh>
    <rPh sb="8" eb="9">
      <t>ク</t>
    </rPh>
    <rPh sb="9" eb="11">
      <t>マルマチ</t>
    </rPh>
    <phoneticPr fontId="7"/>
  </si>
  <si>
    <t>従業者の勤務の体制及び勤務形態一覧表</t>
  </si>
  <si>
    <t>（　</t>
  </si>
  <si>
    <t>月分）</t>
  </si>
  <si>
    <t>サービス種類　　  （　　　　　　　　　　　　　　　　　　　　　　　　　　　　　　　　　）</t>
  </si>
  <si>
    <t>介護予防支援事業</t>
    <rPh sb="0" eb="2">
      <t>カイゴ</t>
    </rPh>
    <rPh sb="2" eb="4">
      <t>ヨボウ</t>
    </rPh>
    <rPh sb="4" eb="6">
      <t>シエン</t>
    </rPh>
    <rPh sb="6" eb="8">
      <t>ジギョウ</t>
    </rPh>
    <phoneticPr fontId="6"/>
  </si>
  <si>
    <t>)</t>
    <phoneticPr fontId="7"/>
  </si>
  <si>
    <t>事業所番号（　　　　　　　　　　　　　　　　　　）　　　　　　　　　　　　　　　　　　　　　　　　　　　　　　　　　</t>
    <rPh sb="3" eb="5">
      <t>バンゴウ</t>
    </rPh>
    <phoneticPr fontId="7"/>
  </si>
  <si>
    <t>事業所名（　　　　　　　　　　　　　　　　　　　　　　　　　　　　　　　　　）</t>
    <phoneticPr fontId="6"/>
  </si>
  <si>
    <t>勤務</t>
  </si>
  <si>
    <t>チェック欄</t>
    <rPh sb="4" eb="5">
      <t>ラン</t>
    </rPh>
    <phoneticPr fontId="7"/>
  </si>
  <si>
    <t>　　　　第　　１　　週</t>
  </si>
  <si>
    <t>　　　　第　　２　　週</t>
  </si>
  <si>
    <t>　　　　第　　３　　週</t>
  </si>
  <si>
    <t>　　　　第　　４　　週</t>
  </si>
  <si>
    <t>週平均</t>
  </si>
  <si>
    <t>職　　種</t>
  </si>
  <si>
    <t>形態</t>
  </si>
  <si>
    <t>資格</t>
  </si>
  <si>
    <t>氏　　名</t>
  </si>
  <si>
    <t>４週の</t>
  </si>
  <si>
    <t>の勤務</t>
  </si>
  <si>
    <t>登録番号</t>
    <rPh sb="0" eb="2">
      <t>トウロク</t>
    </rPh>
    <rPh sb="2" eb="4">
      <t>バンゴウ</t>
    </rPh>
    <phoneticPr fontId="7"/>
  </si>
  <si>
    <t>合計</t>
  </si>
  <si>
    <t>時間</t>
  </si>
  <si>
    <t>管理者</t>
  </si>
  <si>
    <t>介護支援専門員登録番号</t>
    <rPh sb="0" eb="2">
      <t>カイゴ</t>
    </rPh>
    <rPh sb="2" eb="4">
      <t>シエン</t>
    </rPh>
    <rPh sb="4" eb="7">
      <t>センモンイン</t>
    </rPh>
    <rPh sb="7" eb="9">
      <t>トウロク</t>
    </rPh>
    <rPh sb="9" eb="11">
      <t>バンゴウ</t>
    </rPh>
    <phoneticPr fontId="7"/>
  </si>
  <si>
    <t>介護支援専門員</t>
    <rPh sb="0" eb="2">
      <t>カイゴ</t>
    </rPh>
    <rPh sb="2" eb="4">
      <t>シエン</t>
    </rPh>
    <rPh sb="4" eb="7">
      <t>センモンイン</t>
    </rPh>
    <phoneticPr fontId="6"/>
  </si>
  <si>
    <t>常勤職員の１週あたりの勤務時間　　　　　　　　　　　　時間／週　</t>
    <rPh sb="0" eb="2">
      <t>ジョウキン</t>
    </rPh>
    <rPh sb="2" eb="4">
      <t>ショクイン</t>
    </rPh>
    <rPh sb="6" eb="7">
      <t>シュウ</t>
    </rPh>
    <rPh sb="11" eb="13">
      <t>キンム</t>
    </rPh>
    <rPh sb="13" eb="15">
      <t>ジカン</t>
    </rPh>
    <rPh sb="27" eb="29">
      <t>ジカン</t>
    </rPh>
    <rPh sb="30" eb="31">
      <t>シュウ</t>
    </rPh>
    <phoneticPr fontId="7"/>
  </si>
  <si>
    <t>備考１　事業に係る従業者全員（管理者を含む。）について、４週間分の勤務すべき時間数を記入してください。</t>
    <phoneticPr fontId="6"/>
  </si>
  <si>
    <t>　　　２　職種ごとに下記の勤務形態の区分の順にまとめて記載してください。</t>
  </si>
  <si>
    <t>勤務形態の区分　Ａ：常勤で専従　Ｂ：常勤で兼務　Ｃ：常勤以外で専従　Ｄ：常勤以外で兼務</t>
  </si>
  <si>
    <t>　　　３　管理者が介護支援専門員を兼務する場合には、それぞれの職種で勤務時間を按分し、記入してください。</t>
    <rPh sb="5" eb="8">
      <t>カンリシャ</t>
    </rPh>
    <rPh sb="9" eb="11">
      <t>カイゴ</t>
    </rPh>
    <rPh sb="11" eb="13">
      <t>シエン</t>
    </rPh>
    <rPh sb="13" eb="16">
      <t>センモンイン</t>
    </rPh>
    <rPh sb="17" eb="19">
      <t>ケンム</t>
    </rPh>
    <rPh sb="21" eb="23">
      <t>バアイ</t>
    </rPh>
    <rPh sb="31" eb="33">
      <t>ショクシュ</t>
    </rPh>
    <rPh sb="34" eb="36">
      <t>キンム</t>
    </rPh>
    <rPh sb="36" eb="38">
      <t>ジカン</t>
    </rPh>
    <rPh sb="39" eb="41">
      <t>アンブン</t>
    </rPh>
    <rPh sb="43" eb="45">
      <t>キニュウ</t>
    </rPh>
    <phoneticPr fontId="6"/>
  </si>
  <si>
    <t>　　  ４　介護支援専門員の欄が足りないときは、欄を増やして記入してください。</t>
    <rPh sb="6" eb="8">
      <t>カイゴ</t>
    </rPh>
    <rPh sb="8" eb="10">
      <t>シエン</t>
    </rPh>
    <rPh sb="10" eb="13">
      <t>センモンイン</t>
    </rPh>
    <rPh sb="14" eb="15">
      <t>ラン</t>
    </rPh>
    <rPh sb="16" eb="17">
      <t>タ</t>
    </rPh>
    <rPh sb="24" eb="25">
      <t>ラン</t>
    </rPh>
    <rPh sb="26" eb="27">
      <t>フ</t>
    </rPh>
    <rPh sb="30" eb="32">
      <t>キニュウ</t>
    </rPh>
    <phoneticPr fontId="7"/>
  </si>
  <si>
    <t>　　　５　資格欄は、資格が必要な職種（管理者及び介護支援専門員）のみ記載してください。</t>
    <rPh sb="5" eb="7">
      <t>シカク</t>
    </rPh>
    <rPh sb="7" eb="8">
      <t>ラン</t>
    </rPh>
    <rPh sb="10" eb="12">
      <t>シカク</t>
    </rPh>
    <rPh sb="13" eb="15">
      <t>ヒツヨウ</t>
    </rPh>
    <rPh sb="16" eb="18">
      <t>ショクシュ</t>
    </rPh>
    <rPh sb="19" eb="22">
      <t>カンリシャ</t>
    </rPh>
    <rPh sb="22" eb="23">
      <t>オヨ</t>
    </rPh>
    <rPh sb="24" eb="26">
      <t>カイゴ</t>
    </rPh>
    <rPh sb="26" eb="28">
      <t>シエン</t>
    </rPh>
    <rPh sb="28" eb="30">
      <t>センモン</t>
    </rPh>
    <rPh sb="30" eb="31">
      <t>イン</t>
    </rPh>
    <rPh sb="34" eb="36">
      <t>キサイ</t>
    </rPh>
    <phoneticPr fontId="49"/>
  </si>
  <si>
    <t>　　　６　当該月の曜日を記入してください。</t>
    <rPh sb="5" eb="7">
      <t>トウガイ</t>
    </rPh>
    <rPh sb="7" eb="8">
      <t>ツキ</t>
    </rPh>
    <rPh sb="9" eb="11">
      <t>ヨウビ</t>
    </rPh>
    <rPh sb="12" eb="14">
      <t>キニュウ</t>
    </rPh>
    <phoneticPr fontId="6"/>
  </si>
  <si>
    <t>　　　７　計算はすべて小数点第２位を切り捨て</t>
    <rPh sb="5" eb="7">
      <t>ケイサン</t>
    </rPh>
    <rPh sb="11" eb="13">
      <t>ショウスウ</t>
    </rPh>
    <rPh sb="13" eb="14">
      <t>テン</t>
    </rPh>
    <rPh sb="14" eb="15">
      <t>ダイ</t>
    </rPh>
    <rPh sb="16" eb="17">
      <t>イ</t>
    </rPh>
    <rPh sb="18" eb="19">
      <t>キ</t>
    </rPh>
    <rPh sb="20" eb="21">
      <t>ス</t>
    </rPh>
    <phoneticPr fontId="6"/>
  </si>
  <si>
    <t>　　　８　チェック欄は川崎市が使用いたしますので、記入しないでください。</t>
    <rPh sb="9" eb="10">
      <t>ラン</t>
    </rPh>
    <rPh sb="11" eb="14">
      <t>カワサキシ</t>
    </rPh>
    <rPh sb="15" eb="17">
      <t>シヨウ</t>
    </rPh>
    <rPh sb="25" eb="27">
      <t>キニュウ</t>
    </rPh>
    <phoneticPr fontId="6"/>
  </si>
  <si>
    <t>（　</t>
    <phoneticPr fontId="7"/>
  </si>
  <si>
    <t>○</t>
    <phoneticPr fontId="51"/>
  </si>
  <si>
    <t>年</t>
    <rPh sb="0" eb="1">
      <t>ネン</t>
    </rPh>
    <phoneticPr fontId="7"/>
  </si>
  <si>
    <t>月分）</t>
    <rPh sb="0" eb="2">
      <t>ツキブン</t>
    </rPh>
    <phoneticPr fontId="7"/>
  </si>
  <si>
    <t>○○○○</t>
    <phoneticPr fontId="7"/>
  </si>
  <si>
    <t>日</t>
    <rPh sb="0" eb="1">
      <t>ニチ</t>
    </rPh>
    <phoneticPr fontId="7"/>
  </si>
  <si>
    <t>月</t>
    <rPh sb="0" eb="1">
      <t>ゲツ</t>
    </rPh>
    <phoneticPr fontId="7"/>
  </si>
  <si>
    <t>火</t>
  </si>
  <si>
    <t>水</t>
  </si>
  <si>
    <t>木</t>
  </si>
  <si>
    <t>金</t>
  </si>
  <si>
    <t>土</t>
  </si>
  <si>
    <t>Ｂ</t>
    <phoneticPr fontId="7"/>
  </si>
  <si>
    <t>横浜　春子</t>
    <rPh sb="0" eb="2">
      <t>ヨコハマ</t>
    </rPh>
    <rPh sb="3" eb="4">
      <t>ハル</t>
    </rPh>
    <rPh sb="4" eb="5">
      <t>コ</t>
    </rPh>
    <phoneticPr fontId="7"/>
  </si>
  <si>
    <r>
      <t>介護支援専門員登録番号：</t>
    </r>
    <r>
      <rPr>
        <sz val="8"/>
        <color indexed="10"/>
        <rFont val="ＭＳ Ｐ明朝"/>
        <family val="1"/>
        <charset val="128"/>
      </rPr>
      <t>○○○○</t>
    </r>
    <rPh sb="0" eb="2">
      <t>カイゴ</t>
    </rPh>
    <rPh sb="2" eb="4">
      <t>シエン</t>
    </rPh>
    <rPh sb="4" eb="7">
      <t>センモンイン</t>
    </rPh>
    <rPh sb="7" eb="9">
      <t>トウロク</t>
    </rPh>
    <rPh sb="9" eb="11">
      <t>バンゴウ</t>
    </rPh>
    <phoneticPr fontId="7"/>
  </si>
  <si>
    <t>川崎　夏男</t>
    <rPh sb="0" eb="2">
      <t>カワサキ</t>
    </rPh>
    <rPh sb="3" eb="5">
      <t>ナツオ</t>
    </rPh>
    <phoneticPr fontId="7"/>
  </si>
  <si>
    <t>保健師</t>
    <rPh sb="0" eb="3">
      <t>ホケンシ</t>
    </rPh>
    <phoneticPr fontId="7"/>
  </si>
  <si>
    <t>相模原　順子</t>
    <rPh sb="0" eb="3">
      <t>サガミハラ</t>
    </rPh>
    <rPh sb="4" eb="6">
      <t>ジュンコ</t>
    </rPh>
    <phoneticPr fontId="7"/>
  </si>
  <si>
    <r>
      <t>保健師登録番号：</t>
    </r>
    <r>
      <rPr>
        <sz val="8"/>
        <color indexed="10"/>
        <rFont val="ＭＳ Ｐ明朝"/>
        <family val="1"/>
        <charset val="128"/>
      </rPr>
      <t>○○○○</t>
    </r>
    <rPh sb="0" eb="3">
      <t>ホケンシ</t>
    </rPh>
    <rPh sb="3" eb="5">
      <t>トウロク</t>
    </rPh>
    <rPh sb="5" eb="7">
      <t>バンゴウ</t>
    </rPh>
    <phoneticPr fontId="7"/>
  </si>
  <si>
    <t>社会福祉士</t>
    <rPh sb="0" eb="2">
      <t>シャカイ</t>
    </rPh>
    <rPh sb="2" eb="4">
      <t>フクシ</t>
    </rPh>
    <rPh sb="4" eb="5">
      <t>シ</t>
    </rPh>
    <phoneticPr fontId="7"/>
  </si>
  <si>
    <t>横須賀　弘美</t>
    <rPh sb="0" eb="3">
      <t>ヨコスカ</t>
    </rPh>
    <rPh sb="4" eb="6">
      <t>ヒロミ</t>
    </rPh>
    <phoneticPr fontId="7"/>
  </si>
  <si>
    <r>
      <t>社会福祉士登録番号：</t>
    </r>
    <r>
      <rPr>
        <sz val="8"/>
        <color indexed="10"/>
        <rFont val="ＭＳ Ｐ明朝"/>
        <family val="1"/>
        <charset val="128"/>
      </rPr>
      <t>○○○○</t>
    </r>
    <rPh sb="0" eb="2">
      <t>シャカイ</t>
    </rPh>
    <rPh sb="2" eb="4">
      <t>フクシ</t>
    </rPh>
    <rPh sb="4" eb="5">
      <t>シ</t>
    </rPh>
    <rPh sb="5" eb="7">
      <t>トウロク</t>
    </rPh>
    <rPh sb="7" eb="9">
      <t>バンゴウ</t>
    </rPh>
    <phoneticPr fontId="7"/>
  </si>
  <si>
    <r>
      <t>常勤職員の１週あたりの勤務時間　　　　　　　　　</t>
    </r>
    <r>
      <rPr>
        <b/>
        <u/>
        <sz val="11"/>
        <color indexed="10"/>
        <rFont val="ＭＳ Ｐゴシック"/>
        <family val="3"/>
        <charset val="128"/>
      </rPr>
      <t>　４０</t>
    </r>
    <r>
      <rPr>
        <b/>
        <u/>
        <sz val="11"/>
        <rFont val="ＭＳ Ｐゴシック"/>
        <family val="3"/>
        <charset val="128"/>
      </rPr>
      <t>時間／週　（Ｄ）</t>
    </r>
    <rPh sb="0" eb="2">
      <t>ジョウキン</t>
    </rPh>
    <rPh sb="2" eb="4">
      <t>ショクイン</t>
    </rPh>
    <rPh sb="6" eb="7">
      <t>シュウ</t>
    </rPh>
    <rPh sb="11" eb="13">
      <t>キンム</t>
    </rPh>
    <rPh sb="13" eb="15">
      <t>ジカン</t>
    </rPh>
    <rPh sb="27" eb="29">
      <t>ジカン</t>
    </rPh>
    <rPh sb="30" eb="31">
      <t>シュウ</t>
    </rPh>
    <phoneticPr fontId="7"/>
  </si>
  <si>
    <t>法人代表者等誓約書</t>
  </si>
  <si>
    <t>　当法人が、介護保険法に基づいて指定を受けて事業を実施するにあたり下記の事項を誓約します。</t>
    <phoneticPr fontId="7"/>
  </si>
  <si>
    <t>川崎市長　様</t>
  </si>
  <si>
    <t>　　　　　年　　月　　日</t>
    <phoneticPr fontId="7"/>
  </si>
  <si>
    <t>（申請者）　住　 　　所</t>
  </si>
  <si>
    <t xml:space="preserve"> </t>
  </si>
  <si>
    <t>　　　　　　　　　　　　　　　　　法　 人  名</t>
    <phoneticPr fontId="7"/>
  </si>
  <si>
    <t>　　　　　　　　　　　　　　　　　代 表 者 職 氏 名</t>
    <rPh sb="23" eb="24">
      <t>ショク</t>
    </rPh>
    <rPh sb="25" eb="26">
      <t>シ</t>
    </rPh>
    <phoneticPr fontId="7"/>
  </si>
  <si>
    <t>　　　　　　　　　　　　　　　　　事 業 所 名</t>
    <rPh sb="17" eb="18">
      <t>コト</t>
    </rPh>
    <rPh sb="19" eb="20">
      <t>ギョウ</t>
    </rPh>
    <rPh sb="21" eb="22">
      <t>ショ</t>
    </rPh>
    <phoneticPr fontId="7"/>
  </si>
  <si>
    <t>　　　　　　　　　　　　　　　　　サービス種別</t>
  </si>
  <si>
    <t>１　介護保険関係法令及び同法関係通知並びに当該介護保険事業の実施に係るその他関係法令等の</t>
    <phoneticPr fontId="7"/>
  </si>
  <si>
    <t>　　内容について認識しており、適正な介護保険事業の運営に努めます。</t>
    <phoneticPr fontId="7"/>
  </si>
  <si>
    <t>２　申請者又は役員等は、介護保険法（平成9年法律第123号）第70条第2項各号、第78条の2第4項各号、</t>
    <rPh sb="40" eb="41">
      <t>ダイ</t>
    </rPh>
    <rPh sb="43" eb="44">
      <t>ジョウ</t>
    </rPh>
    <rPh sb="46" eb="47">
      <t>ダイ</t>
    </rPh>
    <rPh sb="48" eb="49">
      <t>コウ</t>
    </rPh>
    <rPh sb="49" eb="50">
      <t>カク</t>
    </rPh>
    <rPh sb="50" eb="51">
      <t>ゴウ</t>
    </rPh>
    <phoneticPr fontId="7"/>
  </si>
  <si>
    <t>　　第79条第2項各号、第86条第2項各号、第94条第3項各号、第115条の2第2項各号、又は第115条の12</t>
    <rPh sb="19" eb="20">
      <t>カク</t>
    </rPh>
    <phoneticPr fontId="7"/>
  </si>
  <si>
    <t>　　第2項各号、川崎市介護予防・日常生活支援総合事業の指定等に関する要綱第５条第１項各号に</t>
    <rPh sb="36" eb="37">
      <t>ダイ</t>
    </rPh>
    <rPh sb="38" eb="39">
      <t>ジョウ</t>
    </rPh>
    <rPh sb="39" eb="40">
      <t>ダイ</t>
    </rPh>
    <rPh sb="41" eb="42">
      <t>コウ</t>
    </rPh>
    <rPh sb="42" eb="44">
      <t>カクゴウ</t>
    </rPh>
    <phoneticPr fontId="7"/>
  </si>
  <si>
    <t>　　掲げる者ではありません。</t>
    <rPh sb="2" eb="3">
      <t>カカ</t>
    </rPh>
    <rPh sb="5" eb="6">
      <t>モノ</t>
    </rPh>
    <phoneticPr fontId="7"/>
  </si>
  <si>
    <t>３　法人役員（個人医療機関の開設者を含む。）又は従業者が、法令に違反する等の不正行為に</t>
    <phoneticPr fontId="7"/>
  </si>
  <si>
    <t>　　関与していることが明らかな場合は、川崎市が、当該事業所等（当該法人が開設する全ての</t>
    <phoneticPr fontId="7"/>
  </si>
  <si>
    <t>　　事業所を含む。以下同じ。）に対して指定取り消し等の処分を行うことがあることを承知</t>
    <phoneticPr fontId="7"/>
  </si>
  <si>
    <t>　　しています。</t>
    <phoneticPr fontId="7"/>
  </si>
  <si>
    <t>４　指定申請の内容と異なる事業運営を行うこと（特に資格要件を満たさない従業者や勤務実態が</t>
    <phoneticPr fontId="7"/>
  </si>
  <si>
    <t>　　申請の内容と異なる者がサービスの提供を行うこと等）及び人員、施設及び運営に関する基準を</t>
    <phoneticPr fontId="7"/>
  </si>
  <si>
    <t>　　満たさない事業運営を行うこと等、重大な法令違反があった場合に、川崎市が、当該事業所等</t>
    <phoneticPr fontId="7"/>
  </si>
  <si>
    <t>　　に対して指定取消等の処分を行うことがあることを承知しています。</t>
    <phoneticPr fontId="7"/>
  </si>
  <si>
    <t>５　指定申請手続を開始した後に判明した事実により、たとえ施設を建設し、従業員を確保した後</t>
    <phoneticPr fontId="7"/>
  </si>
  <si>
    <t>　　であっても適正な事業運営ができないと判断される場合は、指定を行わない場合があることを</t>
    <phoneticPr fontId="7"/>
  </si>
  <si>
    <t>　　承知しています。また、指定を行わないことに伴い生じる法人負担、賠償等については川崎市</t>
    <rPh sb="41" eb="44">
      <t>カワサキシ</t>
    </rPh>
    <phoneticPr fontId="7"/>
  </si>
  <si>
    <t>　　からの補填や賠償はないことを承知しています。</t>
    <phoneticPr fontId="7"/>
  </si>
  <si>
    <t>６　川崎市等が介護保険関係法令等に基づき当該事業所に対して行う実地調査等に協力します。</t>
  </si>
  <si>
    <t>７　川崎市に提出した申請書等の内容及びその協議等の経過について、第三者（マスコミ又は利害</t>
    <phoneticPr fontId="7"/>
  </si>
  <si>
    <t>　　関係者等）から求めがあった場合には、川崎市が情報（個人情報に係るものを除く。）の公開を</t>
    <phoneticPr fontId="7"/>
  </si>
  <si>
    <t>　　行うことがあることを承知しています。</t>
    <phoneticPr fontId="7"/>
  </si>
  <si>
    <t>８　当事業所において介護保険サービス事業を行うことができなくなった場合は、当事業所の</t>
    <phoneticPr fontId="7"/>
  </si>
  <si>
    <t>　　利用者が継続して同等のサービスを利用できる方策を講じます。</t>
    <phoneticPr fontId="7"/>
  </si>
  <si>
    <t>９　指定を受けようとしている介護保険サービス事業と介護保険法以外の事業を明確に区分する</t>
    <phoneticPr fontId="7"/>
  </si>
  <si>
    <t>　　ため、次の要件を満たします。</t>
    <phoneticPr fontId="7"/>
  </si>
  <si>
    <t>　ア　従業者の配置又は設備機能が一体となって運営されるおそれがないこと。</t>
  </si>
  <si>
    <t>　イ　経理を明確に区分し、会計帳簿、決算書類その他の収支の状況を明らかにする書類を整備</t>
    <phoneticPr fontId="7"/>
  </si>
  <si>
    <t>　　　すること。</t>
    <phoneticPr fontId="7"/>
  </si>
  <si>
    <t>10　当該介護保険事業所の設備を活用して自主事業を行う場合、事前に川崎市等に協議を行います。</t>
  </si>
  <si>
    <t>以上</t>
    <rPh sb="0" eb="2">
      <t>イジョウ</t>
    </rPh>
    <phoneticPr fontId="7"/>
  </si>
  <si>
    <t>※ 提出の際、添付する必要はありません。</t>
    <phoneticPr fontId="7"/>
  </si>
  <si>
    <t>参考</t>
    <phoneticPr fontId="7"/>
  </si>
  <si>
    <t>介護保険法（平成9年法律第123号）</t>
  </si>
  <si>
    <t>【第70条第2項各号】</t>
    <rPh sb="1" eb="2">
      <t>ダイ</t>
    </rPh>
    <rPh sb="4" eb="5">
      <t>ジョウ</t>
    </rPh>
    <rPh sb="5" eb="6">
      <t>ダイ</t>
    </rPh>
    <rPh sb="7" eb="8">
      <t>コウ</t>
    </rPh>
    <rPh sb="8" eb="9">
      <t>カク</t>
    </rPh>
    <rPh sb="9" eb="10">
      <t>ゴウ</t>
    </rPh>
    <phoneticPr fontId="7"/>
  </si>
  <si>
    <t>（指定居宅サービス事業者の指定）</t>
  </si>
  <si>
    <t>第七十条　第四十一条第一項本文の指定は、厚生労働省令で定めるところにより、居宅サービス事業を行う者の申請により、居宅サービスの種類及び</t>
    <phoneticPr fontId="7"/>
  </si>
  <si>
    <t>当該居宅サービスの種類に係る居宅サービス事業を行う事業所（以下この節において単に「事業所」という。）ごとに行う。</t>
    <phoneticPr fontId="7"/>
  </si>
  <si>
    <t>２　都道府県知事は、前項の申請があった場合において、次の各号（病院等により行われる居宅療養管理指導又は病院若しくは診療所により行われる</t>
    <phoneticPr fontId="7"/>
  </si>
  <si>
    <t>訪問看護、訪問リハビリテーション、通所リハビリテーション若しくは短期入所療養介護に係る指定の申請にあっては、第六号の二、第六号の三、第十号</t>
    <phoneticPr fontId="7"/>
  </si>
  <si>
    <t>の二及び第十二号を除く。）のいずれかに該当するときは、第四十一条第一項本文の指定をしてはならない。</t>
    <phoneticPr fontId="7"/>
  </si>
  <si>
    <t>一　申請者が都道府県の条例で定める者でないとき。</t>
  </si>
  <si>
    <t>二　当該申請に係る事業所の従業者の知識及び技能並びに人員が、第七十四条第一項の都道府県の条例で定める基準及び同項の都道府県の条例</t>
    <phoneticPr fontId="7"/>
  </si>
  <si>
    <t>　　で定める員数を満たしていないとき。</t>
    <phoneticPr fontId="7"/>
  </si>
  <si>
    <t>三　申請者が、第七十四条第二項に規定する指定居宅サービスの事業の設備及び運営に関する基準に従って適正な居宅サービス事業の運営をする</t>
    <phoneticPr fontId="7"/>
  </si>
  <si>
    <t>　　ことができないと認められるとき。</t>
    <phoneticPr fontId="7"/>
  </si>
  <si>
    <t>四　申請者が、禁錮以上の刑に処せられ、その執行を終わり、又は執行を受けることがなくなるまでの者であるとき。</t>
  </si>
  <si>
    <t>五　申請者が、この法律その他国民の保健医療若しくは福祉に関する法律で政令で定めるものの規定により罰金の刑に処せられ、その執行を終わり、</t>
    <phoneticPr fontId="7"/>
  </si>
  <si>
    <t>　　又は執行を受けることがなくなるまでの者であるとき。</t>
    <phoneticPr fontId="7"/>
  </si>
  <si>
    <t>五の二　申請者が、労働に関する法律の規定であって政令で定めるものにより罰金の刑に処せられ、その執行を終わり、又は執行を受けることがなく</t>
    <phoneticPr fontId="7"/>
  </si>
  <si>
    <t>　　なるまでの者であるとき。</t>
    <phoneticPr fontId="7"/>
  </si>
  <si>
    <t>五の三　申請者が、社会保険各法又は労働保険の保険料の徴収等に関する法律（昭和四十四年法律第八十四号）の定めるところにより納付義務を負</t>
    <phoneticPr fontId="7"/>
  </si>
  <si>
    <t>　　う保険料、負担金又は掛金（地方税法の規定による国民健康保険税を含む。以下この号、第七十八条の二第四項第五号の三、第九十四条第三項第</t>
    <phoneticPr fontId="7"/>
  </si>
  <si>
    <t>　　五号の三、第百十五条の二第二項第五号の三、第百十五条の十二第二項第五号の三及び第二百三条第二項において「保険料等」という。）につい</t>
    <phoneticPr fontId="7"/>
  </si>
  <si>
    <t>　　て、当該申請をした日の前日までに、これらの法律の規定に基づく滞納処分を受け、かつ、当該処分を受けた日から正当な理由なく三月以上の期</t>
    <phoneticPr fontId="7"/>
  </si>
  <si>
    <t>　　間にわたり、当該処分を受けた日以降に納期限の到来した保険料等の全て（当該処分を受けた者が、当該処分に係る保険料等の納付義務を負う</t>
    <phoneticPr fontId="7"/>
  </si>
  <si>
    <t>　　ことを定める法律によって納付義務を負う保険料等に限る。第七十八条の二第四項第五号の三、第九十四条第三項第五号の三、第百十五条の二</t>
    <phoneticPr fontId="7"/>
  </si>
  <si>
    <t>　　第二項第五号の三及び第百十五条の十二第二項第五号の三において同じ。）を引き続き滞納している者であるとき。</t>
    <phoneticPr fontId="7"/>
  </si>
  <si>
    <t>六　申請者（特定施設入居者生活介護に係る指定の申請者を除く。）が、第七十七条第一項又は第百十五条の三十五第六項の規定により指定（特定施</t>
    <phoneticPr fontId="7"/>
  </si>
  <si>
    <t>　　設入居者生活介護に係る指定を除く。）を取り消され、その取消しの日から起算して五年を経過しない者（当該指定を取り消された者が法人である</t>
    <phoneticPr fontId="7"/>
  </si>
  <si>
    <t>　　場合においては、当該取消しの処分に係る行政手続法第十五条の規定による通知があった日前六十日以内に当該法人の役員（業務を執行する社</t>
    <phoneticPr fontId="7"/>
  </si>
  <si>
    <t>　　員、取締役、執行役又はこれらに準ずる者をいい、相談役、顧問その他いかなる名称を有する者であるかを問わず、法人に対し業務を執行する社</t>
    <phoneticPr fontId="7"/>
  </si>
  <si>
    <t>　　員、取締役、執行役又はこれらに準ずる者と同等以上の支配力を有するものと認められる者を含む。第五節及び第二百三条第二項において同じ。）</t>
    <phoneticPr fontId="7"/>
  </si>
  <si>
    <t>　　又はその事業所を管理する者その他の政令で定める使用人（以下「役員等」という。）であった者で当該取消しの日から起算して五年を経過しない</t>
    <phoneticPr fontId="7"/>
  </si>
  <si>
    <t>　　ものを含み、当該指定を取り消された者が法人でない事業所である場合においては、当該通知があった日前六十日以内に当該事業所の管理者で</t>
    <phoneticPr fontId="7"/>
  </si>
  <si>
    <t>　　あった者で当該取消しの日から起算して五年を経過しないものを含む。）であるとき。ただし、当該指定の取消しが、指定居宅サービス事業者の指</t>
    <rPh sb="67" eb="68">
      <t>ユビ</t>
    </rPh>
    <phoneticPr fontId="7"/>
  </si>
  <si>
    <t>　　定の取消しのうち当該指定の取消しの処分の理由となった事実及び当該事実の発生を防止するための当該指定居宅サービス事業者による業務</t>
    <rPh sb="63" eb="65">
      <t>ギョウム</t>
    </rPh>
    <phoneticPr fontId="7"/>
  </si>
  <si>
    <t>　　管理体制の整備についての取組の状況その他の当該事実に関して当該指定居宅サービス事業者が有していた責任の程度を考慮して、この号本</t>
    <rPh sb="64" eb="65">
      <t>ホン</t>
    </rPh>
    <phoneticPr fontId="7"/>
  </si>
  <si>
    <t>　　文に規定する指定の取消しに該当しないこととすることが相当であると認められるものとして厚生労働省令で定めるものに該当する場合を除く。</t>
    <rPh sb="2" eb="3">
      <t>ブン</t>
    </rPh>
    <phoneticPr fontId="7"/>
  </si>
  <si>
    <t>六の二　（略）</t>
  </si>
  <si>
    <t>六の三　申請者と密接な関係を有する者（申請者（法人に限る。以下この号において同じ。）の株式の所有その他の事由を通じて当該申請者の事業を</t>
    <phoneticPr fontId="7"/>
  </si>
  <si>
    <t>　　実質的に支配し、若しくはその事業に重要な影響を与える関係にある者として厚生労働省令で定めるもの（以下この号において「申請者の親会社</t>
    <phoneticPr fontId="7"/>
  </si>
  <si>
    <t>　　等」という。）、申請者の親会社等が株式の所有その他の事由を通じてその事業を実質的に支配し、若しくはその事業に重要な影響を与える関係に</t>
    <phoneticPr fontId="7"/>
  </si>
  <si>
    <t>　　ある者として厚生労働省令で定めるもの又は当該申請者が株式の所有その他の事由を通じてその事業を実質的に支配し、若しくはその事業に重</t>
    <phoneticPr fontId="7"/>
  </si>
  <si>
    <t>　　要な影響を与える関係にある者として厚生労働省令で定めるもののうち、当該申請者と厚生労働省令で定める密接な関係を有する法人をいう。</t>
    <phoneticPr fontId="7"/>
  </si>
  <si>
    <t>　　以下この章において同じ。）が、第七十七条第一項又は第百十五条の三十五第六項の規定により指定を取り消され、その取消しの日から起算して五</t>
    <phoneticPr fontId="7"/>
  </si>
  <si>
    <t>　　年を経過していないとき。ただし、当該指定の取消しが、指定居宅サービス事業者の指定の取消しのうち当該指定の取消しの処分の理由となった</t>
    <phoneticPr fontId="7"/>
  </si>
  <si>
    <t>　　事実及び当該事実の発生を防止するための当該指定居宅サービス事業者による業務管理体制の整備についての取組の状況その他の当該事実に</t>
    <phoneticPr fontId="7"/>
  </si>
  <si>
    <t>　　関して当該指定居宅サービス事業者が有していた責任の程度を考慮して、この号本文に規定する指定の取消しに該当しないこととすることが相</t>
    <phoneticPr fontId="7"/>
  </si>
  <si>
    <t>　　当であると認められるものとして厚生労働省令で定めるものに該当する場合を除く。</t>
    <phoneticPr fontId="7"/>
  </si>
  <si>
    <t>七　申請者が、第七十七条第一項又は第百十五条の三十五第六項の規定による指定の取消しの処分に係る行政手続法第十五条の規定による通知が</t>
    <phoneticPr fontId="7"/>
  </si>
  <si>
    <t>　　あった日から当該処分をする日又は処分をしないことを決定する日までの間に第七十五条第二項の規定による事業の廃止の届出をした者（当該</t>
    <phoneticPr fontId="7"/>
  </si>
  <si>
    <t>　　事業の廃止について相当の理由がある者を除く。）で、当該届出の日から起算して五年を経過しないものであるとき。</t>
    <phoneticPr fontId="7"/>
  </si>
  <si>
    <t>七の二　申請者が、第七十六条第一項の規定による検査が行われた日から聴聞決定予定日（当該検査の結果に基づき第七十七条第一項の規定による</t>
    <phoneticPr fontId="7"/>
  </si>
  <si>
    <t>　　指定の取消しの処分に係る聴聞を行うか否かの決定をすることが見込まれる日として厚生労働省令で定めるところにより都道府県知事が当該申</t>
    <phoneticPr fontId="7"/>
  </si>
  <si>
    <t>　　請者に当該検査が行われた日から十日以内に特定の日を通知した場合における当該特定の日をいう。）までの間に第七十五条第二項の規定によ</t>
    <rPh sb="2" eb="3">
      <t>ショウ</t>
    </rPh>
    <rPh sb="3" eb="4">
      <t>シャ</t>
    </rPh>
    <phoneticPr fontId="7"/>
  </si>
  <si>
    <t>　　る事業の廃止の届出をした者（当該事業の廃止について相当の理由がある者を除く。）で、当該届出の日から起算して五年を経過しないものであ</t>
    <phoneticPr fontId="7"/>
  </si>
  <si>
    <t>　　るとき。</t>
    <phoneticPr fontId="7"/>
  </si>
  <si>
    <t>八　第七号に規定する期間内に第七十五条第二項の規定による事業の廃止の届出があった場合において、申請者が、同号の通知の日前六十日以内に</t>
    <phoneticPr fontId="7"/>
  </si>
  <si>
    <t>　　当該届出に係る法人（当該事業の廃止について相当の理由がある法人を除く。）の役員等又は当該届出に係る法人でない事業所（当該事業の廃止</t>
    <phoneticPr fontId="7"/>
  </si>
  <si>
    <t>　　について相当の理由があるものを除く。）の管理者であった者で、当該届出の日から起算して五年を経過しないものであるとき。</t>
    <phoneticPr fontId="7"/>
  </si>
  <si>
    <t>九　申請者が、指定の申請前五年以内に居宅サービス等に関し不正又は著しく不当な行為をした者であるとき。</t>
  </si>
  <si>
    <t>十　申請者（特定施設入居者生活介護に係る指定の申請者を除く。）が、法人で、その役員等のうちに第四号から第六号まで又は第七号から前号まで</t>
    <phoneticPr fontId="7"/>
  </si>
  <si>
    <t>　　のいずれかに該当する者のあるものであるとき。</t>
    <phoneticPr fontId="7"/>
  </si>
  <si>
    <t>十の二　（略）</t>
  </si>
  <si>
    <t>十一　申請者（特定施設入居者生活介護に係る指定の申請者を除く。）が、法人でない事業所で、その管理者が第四号から第六号まで又は第七号から</t>
    <phoneticPr fontId="7"/>
  </si>
  <si>
    <t>　　第九号までのいずれかに該当する者であるとき。</t>
    <phoneticPr fontId="7"/>
  </si>
  <si>
    <t>十二　（略）</t>
  </si>
  <si>
    <t>川崎市介護予防日常生活支援総合事業の指定等に関する要綱</t>
    <rPh sb="18" eb="20">
      <t>シテイ</t>
    </rPh>
    <rPh sb="20" eb="21">
      <t>ナド</t>
    </rPh>
    <rPh sb="22" eb="23">
      <t>カン</t>
    </rPh>
    <rPh sb="25" eb="27">
      <t>ヨウコウ</t>
    </rPh>
    <phoneticPr fontId="7"/>
  </si>
  <si>
    <t>【第5条第１項各号】</t>
    <rPh sb="1" eb="2">
      <t>ダイ</t>
    </rPh>
    <rPh sb="3" eb="4">
      <t>ジョウ</t>
    </rPh>
    <rPh sb="4" eb="5">
      <t>ダイ</t>
    </rPh>
    <rPh sb="6" eb="7">
      <t>コウ</t>
    </rPh>
    <rPh sb="7" eb="8">
      <t>カク</t>
    </rPh>
    <rPh sb="8" eb="9">
      <t>ゴウ</t>
    </rPh>
    <phoneticPr fontId="7"/>
  </si>
  <si>
    <t>（指定拒否）</t>
  </si>
  <si>
    <t>第５条　次の各号のいずれかに該当するときは、市長は当該事業所の指定をしてはならない。</t>
  </si>
  <si>
    <t>（１）　法律行為を行う能力を有しない者</t>
  </si>
  <si>
    <t>（２）　破産者で復権を得ない者</t>
  </si>
  <si>
    <r>
      <t>（３）　地方自治法（昭和</t>
    </r>
    <r>
      <rPr>
        <sz val="9"/>
        <rFont val="Century"/>
        <family val="1"/>
      </rPr>
      <t>22</t>
    </r>
    <r>
      <rPr>
        <sz val="9"/>
        <rFont val="ＭＳ 明朝"/>
        <family val="1"/>
        <charset val="128"/>
      </rPr>
      <t>年法律第</t>
    </r>
    <r>
      <rPr>
        <sz val="9"/>
        <rFont val="Century"/>
        <family val="1"/>
      </rPr>
      <t>67</t>
    </r>
    <r>
      <rPr>
        <sz val="9"/>
        <rFont val="ＭＳ 明朝"/>
        <family val="1"/>
        <charset val="128"/>
      </rPr>
      <t>号）第</t>
    </r>
    <r>
      <rPr>
        <sz val="9"/>
        <rFont val="Century"/>
        <family val="1"/>
      </rPr>
      <t>244</t>
    </r>
    <r>
      <rPr>
        <sz val="9"/>
        <rFont val="ＭＳ 明朝"/>
        <family val="1"/>
        <charset val="128"/>
      </rPr>
      <t>条の</t>
    </r>
    <r>
      <rPr>
        <sz val="9"/>
        <rFont val="Century"/>
        <family val="1"/>
      </rPr>
      <t>2</t>
    </r>
    <r>
      <rPr>
        <sz val="9"/>
        <rFont val="ＭＳ 明朝"/>
        <family val="1"/>
        <charset val="128"/>
      </rPr>
      <t>第</t>
    </r>
    <r>
      <rPr>
        <sz val="9"/>
        <rFont val="Century"/>
        <family val="1"/>
      </rPr>
      <t>11</t>
    </r>
    <r>
      <rPr>
        <sz val="9"/>
        <rFont val="ＭＳ 明朝"/>
        <family val="1"/>
        <charset val="128"/>
      </rPr>
      <t>項の規定による指定の取り消しを受けてから</t>
    </r>
    <r>
      <rPr>
        <sz val="9"/>
        <rFont val="Century"/>
        <family val="1"/>
      </rPr>
      <t>3</t>
    </r>
    <r>
      <rPr>
        <sz val="9"/>
        <rFont val="ＭＳ 明朝"/>
        <family val="1"/>
        <charset val="128"/>
      </rPr>
      <t>年を経過しない者</t>
    </r>
  </si>
  <si>
    <t>（４）　会社更生法に基づく更生手続開始の申立をし、又は民事再生法に基づく再生手続開始の申立をしている者</t>
  </si>
  <si>
    <t>（５）　市税、消費税及び地方消費税を滞納している者</t>
  </si>
  <si>
    <r>
      <t>（６）　法第</t>
    </r>
    <r>
      <rPr>
        <sz val="9"/>
        <rFont val="Century"/>
        <family val="1"/>
      </rPr>
      <t>70</t>
    </r>
    <r>
      <rPr>
        <sz val="9"/>
        <rFont val="ＭＳ 明朝"/>
        <family val="1"/>
        <charset val="128"/>
      </rPr>
      <t>条第</t>
    </r>
    <r>
      <rPr>
        <sz val="9"/>
        <rFont val="Century"/>
        <family val="1"/>
      </rPr>
      <t>2</t>
    </r>
    <r>
      <rPr>
        <sz val="9"/>
        <rFont val="ＭＳ 明朝"/>
        <family val="1"/>
        <charset val="128"/>
      </rPr>
      <t>項第</t>
    </r>
    <r>
      <rPr>
        <sz val="9"/>
        <rFont val="Century"/>
        <family val="1"/>
      </rPr>
      <t>4</t>
    </r>
    <r>
      <rPr>
        <sz val="9"/>
        <rFont val="ＭＳ 明朝"/>
        <family val="1"/>
        <charset val="128"/>
      </rPr>
      <t>号から第</t>
    </r>
    <r>
      <rPr>
        <sz val="9"/>
        <rFont val="Century"/>
        <family val="1"/>
      </rPr>
      <t>5</t>
    </r>
    <r>
      <rPr>
        <sz val="9"/>
        <rFont val="ＭＳ 明朝"/>
        <family val="1"/>
        <charset val="128"/>
      </rPr>
      <t>号の</t>
    </r>
    <r>
      <rPr>
        <sz val="9"/>
        <rFont val="Century"/>
        <family val="1"/>
      </rPr>
      <t>3</t>
    </r>
    <r>
      <rPr>
        <sz val="9"/>
        <rFont val="ＭＳ 明朝"/>
        <family val="1"/>
        <charset val="128"/>
      </rPr>
      <t>までの規定に該当しない者</t>
    </r>
  </si>
  <si>
    <r>
      <t>（７）　申請者が法第</t>
    </r>
    <r>
      <rPr>
        <sz val="9"/>
        <rFont val="Century"/>
        <family val="1"/>
      </rPr>
      <t>77</t>
    </r>
    <r>
      <rPr>
        <sz val="9"/>
        <rFont val="ＭＳ 明朝"/>
        <family val="1"/>
        <charset val="128"/>
      </rPr>
      <t>条第</t>
    </r>
    <r>
      <rPr>
        <sz val="9"/>
        <rFont val="Century"/>
        <family val="1"/>
      </rPr>
      <t>1</t>
    </r>
    <r>
      <rPr>
        <sz val="9"/>
        <rFont val="ＭＳ 明朝"/>
        <family val="1"/>
        <charset val="128"/>
      </rPr>
      <t>項、第</t>
    </r>
    <r>
      <rPr>
        <sz val="9"/>
        <rFont val="Century"/>
        <family val="1"/>
      </rPr>
      <t>78</t>
    </r>
    <r>
      <rPr>
        <sz val="9"/>
        <rFont val="ＭＳ 明朝"/>
        <family val="1"/>
        <charset val="128"/>
      </rPr>
      <t>条の</t>
    </r>
    <r>
      <rPr>
        <sz val="9"/>
        <rFont val="Century"/>
        <family val="1"/>
      </rPr>
      <t>10</t>
    </r>
    <r>
      <rPr>
        <sz val="9"/>
        <rFont val="ＭＳ 明朝"/>
        <family val="1"/>
        <charset val="128"/>
      </rPr>
      <t>第</t>
    </r>
    <r>
      <rPr>
        <sz val="9"/>
        <rFont val="Century"/>
        <family val="1"/>
      </rPr>
      <t>1</t>
    </r>
    <r>
      <rPr>
        <sz val="9"/>
        <rFont val="ＭＳ 明朝"/>
        <family val="1"/>
        <charset val="128"/>
      </rPr>
      <t>項、第</t>
    </r>
    <r>
      <rPr>
        <sz val="9"/>
        <rFont val="Century"/>
        <family val="1"/>
      </rPr>
      <t>115</t>
    </r>
    <r>
      <rPr>
        <sz val="9"/>
        <rFont val="ＭＳ 明朝"/>
        <family val="1"/>
        <charset val="128"/>
      </rPr>
      <t>条の</t>
    </r>
    <r>
      <rPr>
        <sz val="9"/>
        <rFont val="Century"/>
        <family val="1"/>
      </rPr>
      <t>35</t>
    </r>
    <r>
      <rPr>
        <sz val="9"/>
        <rFont val="ＭＳ 明朝"/>
        <family val="1"/>
        <charset val="128"/>
      </rPr>
      <t>の第</t>
    </r>
    <r>
      <rPr>
        <sz val="9"/>
        <rFont val="Century"/>
        <family val="1"/>
      </rPr>
      <t>6</t>
    </r>
    <r>
      <rPr>
        <sz val="9"/>
        <rFont val="ＭＳ 明朝"/>
        <family val="1"/>
        <charset val="128"/>
      </rPr>
      <t>項又は第</t>
    </r>
    <r>
      <rPr>
        <sz val="9"/>
        <rFont val="Century"/>
        <family val="1"/>
      </rPr>
      <t>115</t>
    </r>
    <r>
      <rPr>
        <sz val="9"/>
        <rFont val="ＭＳ 明朝"/>
        <family val="1"/>
        <charset val="128"/>
      </rPr>
      <t>条の</t>
    </r>
    <r>
      <rPr>
        <sz val="9"/>
        <rFont val="Century"/>
        <family val="1"/>
      </rPr>
      <t>45</t>
    </r>
    <r>
      <rPr>
        <sz val="9"/>
        <rFont val="ＭＳ 明朝"/>
        <family val="1"/>
        <charset val="128"/>
      </rPr>
      <t>の</t>
    </r>
    <r>
      <rPr>
        <sz val="9"/>
        <rFont val="Century"/>
        <family val="1"/>
      </rPr>
      <t>9</t>
    </r>
    <r>
      <rPr>
        <sz val="9"/>
        <rFont val="ＭＳ 明朝"/>
        <family val="1"/>
        <charset val="128"/>
      </rPr>
      <t>の規定により、指定を取り消され、その取消しの日から起算して５年を経過していない者（当該指定を取り消された者が法人である場合においては、当該取消しの処分に係る行政手続法第１５条の規定による通知があった日前</t>
    </r>
    <r>
      <rPr>
        <sz val="9"/>
        <rFont val="Century"/>
        <family val="1"/>
      </rPr>
      <t>60</t>
    </r>
    <r>
      <rPr>
        <sz val="9"/>
        <rFont val="ＭＳ 明朝"/>
        <family val="1"/>
        <charset val="128"/>
      </rPr>
      <t>日以内に当該法人の役員等であった者で、当該取消しの日から起算して</t>
    </r>
    <r>
      <rPr>
        <sz val="9"/>
        <rFont val="Century"/>
        <family val="1"/>
      </rPr>
      <t>5</t>
    </r>
    <r>
      <rPr>
        <sz val="9"/>
        <rFont val="ＭＳ 明朝"/>
        <family val="1"/>
        <charset val="128"/>
      </rPr>
      <t>年を経過しないものを含む。）であるとき。ただし、当該指定の取消しが、指定事業者の指定の取消しのうち当該指定の取消しの処分理由となった事実及び当該事実の発生を防止するための当該指定事業者による業務管理体制の整備についての取組の状況その他の当該事実に関して当該指定事業者が有していた責任の程度を考慮して、この号本文に規定する指定の取消しに該当しないこととすることが相当であると認められるものに該当する場合を除く。</t>
    </r>
  </si>
  <si>
    <r>
      <t>（８）　申請者と密接な関係を有する者が、法第</t>
    </r>
    <r>
      <rPr>
        <sz val="9"/>
        <rFont val="Century"/>
        <family val="1"/>
      </rPr>
      <t>77</t>
    </r>
    <r>
      <rPr>
        <sz val="9"/>
        <rFont val="ＭＳ 明朝"/>
        <family val="1"/>
        <charset val="128"/>
      </rPr>
      <t>条第</t>
    </r>
    <r>
      <rPr>
        <sz val="9"/>
        <rFont val="Century"/>
        <family val="1"/>
      </rPr>
      <t>1</t>
    </r>
    <r>
      <rPr>
        <sz val="9"/>
        <rFont val="ＭＳ 明朝"/>
        <family val="1"/>
        <charset val="128"/>
      </rPr>
      <t>項、第</t>
    </r>
    <r>
      <rPr>
        <sz val="9"/>
        <rFont val="Century"/>
        <family val="1"/>
      </rPr>
      <t>78</t>
    </r>
    <r>
      <rPr>
        <sz val="9"/>
        <rFont val="ＭＳ 明朝"/>
        <family val="1"/>
        <charset val="128"/>
      </rPr>
      <t>条の</t>
    </r>
    <r>
      <rPr>
        <sz val="9"/>
        <rFont val="Century"/>
        <family val="1"/>
      </rPr>
      <t>10</t>
    </r>
    <r>
      <rPr>
        <sz val="9"/>
        <rFont val="ＭＳ 明朝"/>
        <family val="1"/>
        <charset val="128"/>
      </rPr>
      <t>第</t>
    </r>
    <r>
      <rPr>
        <sz val="9"/>
        <rFont val="Century"/>
        <family val="1"/>
      </rPr>
      <t>1</t>
    </r>
    <r>
      <rPr>
        <sz val="9"/>
        <rFont val="ＭＳ 明朝"/>
        <family val="1"/>
        <charset val="128"/>
      </rPr>
      <t>項、第</t>
    </r>
    <r>
      <rPr>
        <sz val="9"/>
        <rFont val="Century"/>
        <family val="1"/>
      </rPr>
      <t>115</t>
    </r>
    <r>
      <rPr>
        <sz val="9"/>
        <rFont val="ＭＳ 明朝"/>
        <family val="1"/>
        <charset val="128"/>
      </rPr>
      <t>条の</t>
    </r>
    <r>
      <rPr>
        <sz val="9"/>
        <rFont val="Century"/>
        <family val="1"/>
      </rPr>
      <t>35</t>
    </r>
    <r>
      <rPr>
        <sz val="9"/>
        <rFont val="ＭＳ 明朝"/>
        <family val="1"/>
        <charset val="128"/>
      </rPr>
      <t>項第</t>
    </r>
    <r>
      <rPr>
        <sz val="9"/>
        <rFont val="Century"/>
        <family val="1"/>
      </rPr>
      <t>6</t>
    </r>
    <r>
      <rPr>
        <sz val="9"/>
        <rFont val="ＭＳ 明朝"/>
        <family val="1"/>
        <charset val="128"/>
      </rPr>
      <t>項又は第</t>
    </r>
    <r>
      <rPr>
        <sz val="9"/>
        <rFont val="Century"/>
        <family val="1"/>
      </rPr>
      <t>115</t>
    </r>
    <r>
      <rPr>
        <sz val="9"/>
        <rFont val="ＭＳ 明朝"/>
        <family val="1"/>
        <charset val="128"/>
      </rPr>
      <t>条の</t>
    </r>
    <r>
      <rPr>
        <sz val="9"/>
        <rFont val="Century"/>
        <family val="1"/>
      </rPr>
      <t>45</t>
    </r>
    <r>
      <rPr>
        <sz val="9"/>
        <rFont val="ＭＳ 明朝"/>
        <family val="1"/>
        <charset val="128"/>
      </rPr>
      <t>の</t>
    </r>
    <r>
      <rPr>
        <sz val="9"/>
        <rFont val="Century"/>
        <family val="1"/>
      </rPr>
      <t>9</t>
    </r>
    <r>
      <rPr>
        <sz val="9"/>
        <rFont val="ＭＳ 明朝"/>
        <family val="1"/>
        <charset val="128"/>
      </rPr>
      <t>の規定により指定を取り消され、その取消しの日から起算して</t>
    </r>
    <r>
      <rPr>
        <sz val="9"/>
        <rFont val="Century"/>
        <family val="1"/>
      </rPr>
      <t>5</t>
    </r>
    <r>
      <rPr>
        <sz val="9"/>
        <rFont val="ＭＳ 明朝"/>
        <family val="1"/>
        <charset val="128"/>
      </rPr>
      <t>年を経過していないとき。ただし、当該指定の取消しが、指定事業者の指定の取消しのうち当該指定の取消しの処分の理由となった事実及び当該事実の発生を防止するための当該指定事業者による業務管理体制の整備についての取組の状況その他の当該事実に関して当該指定事業者が有していた責任の程度を考慮して、この号本文に規定する指定の取消しに該当しないこととすることが相当であると認められるものに該当する場合を除く。</t>
    </r>
  </si>
  <si>
    <r>
      <t>（９）</t>
    </r>
    <r>
      <rPr>
        <sz val="9"/>
        <rFont val="Century"/>
        <family val="1"/>
      </rPr>
      <t xml:space="preserve"> </t>
    </r>
    <r>
      <rPr>
        <sz val="9"/>
        <rFont val="ＭＳ 明朝"/>
        <family val="1"/>
        <charset val="128"/>
      </rPr>
      <t>申請者が、法第</t>
    </r>
    <r>
      <rPr>
        <sz val="9"/>
        <rFont val="Century"/>
        <family val="1"/>
      </rPr>
      <t>77</t>
    </r>
    <r>
      <rPr>
        <sz val="9"/>
        <rFont val="ＭＳ 明朝"/>
        <family val="1"/>
        <charset val="128"/>
      </rPr>
      <t>条第</t>
    </r>
    <r>
      <rPr>
        <sz val="9"/>
        <rFont val="Century"/>
        <family val="1"/>
      </rPr>
      <t>1</t>
    </r>
    <r>
      <rPr>
        <sz val="9"/>
        <rFont val="ＭＳ 明朝"/>
        <family val="1"/>
        <charset val="128"/>
      </rPr>
      <t>項、第</t>
    </r>
    <r>
      <rPr>
        <sz val="9"/>
        <rFont val="Century"/>
        <family val="1"/>
      </rPr>
      <t>78</t>
    </r>
    <r>
      <rPr>
        <sz val="9"/>
        <rFont val="ＭＳ 明朝"/>
        <family val="1"/>
        <charset val="128"/>
      </rPr>
      <t>条の</t>
    </r>
    <r>
      <rPr>
        <sz val="9"/>
        <rFont val="Century"/>
        <family val="1"/>
      </rPr>
      <t>10</t>
    </r>
    <r>
      <rPr>
        <sz val="9"/>
        <rFont val="ＭＳ 明朝"/>
        <family val="1"/>
        <charset val="128"/>
      </rPr>
      <t>第</t>
    </r>
    <r>
      <rPr>
        <sz val="9"/>
        <rFont val="Century"/>
        <family val="1"/>
      </rPr>
      <t>1</t>
    </r>
    <r>
      <rPr>
        <sz val="9"/>
        <rFont val="ＭＳ 明朝"/>
        <family val="1"/>
        <charset val="128"/>
      </rPr>
      <t>項、第</t>
    </r>
    <r>
      <rPr>
        <sz val="9"/>
        <rFont val="Century"/>
        <family val="1"/>
      </rPr>
      <t>115</t>
    </r>
    <r>
      <rPr>
        <sz val="9"/>
        <rFont val="ＭＳ 明朝"/>
        <family val="1"/>
        <charset val="128"/>
      </rPr>
      <t>条の</t>
    </r>
    <r>
      <rPr>
        <sz val="9"/>
        <rFont val="Century"/>
        <family val="1"/>
      </rPr>
      <t>35</t>
    </r>
    <r>
      <rPr>
        <sz val="9"/>
        <rFont val="ＭＳ 明朝"/>
        <family val="1"/>
        <charset val="128"/>
      </rPr>
      <t>第</t>
    </r>
    <r>
      <rPr>
        <sz val="9"/>
        <rFont val="Century"/>
        <family val="1"/>
      </rPr>
      <t>6</t>
    </r>
    <r>
      <rPr>
        <sz val="9"/>
        <rFont val="ＭＳ 明朝"/>
        <family val="1"/>
        <charset val="128"/>
      </rPr>
      <t>項又は第</t>
    </r>
    <r>
      <rPr>
        <sz val="9"/>
        <rFont val="Century"/>
        <family val="1"/>
      </rPr>
      <t>115</t>
    </r>
    <r>
      <rPr>
        <sz val="9"/>
        <rFont val="ＭＳ 明朝"/>
        <family val="1"/>
        <charset val="128"/>
      </rPr>
      <t>条の</t>
    </r>
    <r>
      <rPr>
        <sz val="9"/>
        <rFont val="Century"/>
        <family val="1"/>
      </rPr>
      <t>45</t>
    </r>
    <r>
      <rPr>
        <sz val="9"/>
        <rFont val="ＭＳ 明朝"/>
        <family val="1"/>
        <charset val="128"/>
      </rPr>
      <t>の</t>
    </r>
    <r>
      <rPr>
        <sz val="9"/>
        <rFont val="Century"/>
        <family val="1"/>
      </rPr>
      <t>9</t>
    </r>
    <r>
      <rPr>
        <sz val="9"/>
        <rFont val="ＭＳ 明朝"/>
        <family val="1"/>
        <charset val="128"/>
      </rPr>
      <t>の規定による指定の取消しの処分に係る行政手続法第</t>
    </r>
    <r>
      <rPr>
        <sz val="9"/>
        <rFont val="Century"/>
        <family val="1"/>
      </rPr>
      <t>15</t>
    </r>
    <r>
      <rPr>
        <sz val="9"/>
        <rFont val="ＭＳ 明朝"/>
        <family val="1"/>
        <charset val="128"/>
      </rPr>
      <t>条の規定による通知があった日から当該処分をする日又は処分をしないことを決定する日までの間に法第</t>
    </r>
    <r>
      <rPr>
        <sz val="9"/>
        <rFont val="Century"/>
        <family val="1"/>
      </rPr>
      <t>75</t>
    </r>
    <r>
      <rPr>
        <sz val="9"/>
        <rFont val="ＭＳ 明朝"/>
        <family val="1"/>
        <charset val="128"/>
      </rPr>
      <t>条第</t>
    </r>
    <r>
      <rPr>
        <sz val="9"/>
        <rFont val="Century"/>
        <family val="1"/>
      </rPr>
      <t>2</t>
    </r>
    <r>
      <rPr>
        <sz val="9"/>
        <rFont val="ＭＳ 明朝"/>
        <family val="1"/>
        <charset val="128"/>
      </rPr>
      <t>項、第</t>
    </r>
    <r>
      <rPr>
        <sz val="9"/>
        <rFont val="Century"/>
        <family val="1"/>
      </rPr>
      <t>78</t>
    </r>
    <r>
      <rPr>
        <sz val="9"/>
        <rFont val="ＭＳ 明朝"/>
        <family val="1"/>
        <charset val="128"/>
      </rPr>
      <t>条の</t>
    </r>
    <r>
      <rPr>
        <sz val="9"/>
        <rFont val="Century"/>
        <family val="1"/>
      </rPr>
      <t>5</t>
    </r>
    <r>
      <rPr>
        <sz val="9"/>
        <rFont val="ＭＳ 明朝"/>
        <family val="1"/>
        <charset val="128"/>
      </rPr>
      <t>第</t>
    </r>
    <r>
      <rPr>
        <sz val="9"/>
        <rFont val="Century"/>
        <family val="1"/>
      </rPr>
      <t>2</t>
    </r>
    <r>
      <rPr>
        <sz val="9"/>
        <rFont val="ＭＳ 明朝"/>
        <family val="1"/>
        <charset val="128"/>
      </rPr>
      <t>項若しくは第</t>
    </r>
    <r>
      <rPr>
        <sz val="9"/>
        <rFont val="Century"/>
        <family val="1"/>
      </rPr>
      <t>115</t>
    </r>
    <r>
      <rPr>
        <sz val="9"/>
        <rFont val="ＭＳ 明朝"/>
        <family val="1"/>
        <charset val="128"/>
      </rPr>
      <t>条の</t>
    </r>
    <r>
      <rPr>
        <sz val="9"/>
        <rFont val="Century"/>
        <family val="1"/>
      </rPr>
      <t>5</t>
    </r>
    <r>
      <rPr>
        <sz val="9"/>
        <rFont val="ＭＳ 明朝"/>
        <family val="1"/>
        <charset val="128"/>
      </rPr>
      <t>第</t>
    </r>
    <r>
      <rPr>
        <sz val="9"/>
        <rFont val="Century"/>
        <family val="1"/>
      </rPr>
      <t>2</t>
    </r>
    <r>
      <rPr>
        <sz val="9"/>
        <rFont val="ＭＳ 明朝"/>
        <family val="1"/>
        <charset val="128"/>
      </rPr>
      <t>項又は省令第</t>
    </r>
    <r>
      <rPr>
        <sz val="9"/>
        <rFont val="Century"/>
        <family val="1"/>
      </rPr>
      <t>140</t>
    </r>
    <r>
      <rPr>
        <sz val="9"/>
        <rFont val="ＭＳ 明朝"/>
        <family val="1"/>
        <charset val="128"/>
      </rPr>
      <t>条の</t>
    </r>
    <r>
      <rPr>
        <sz val="9"/>
        <rFont val="Century"/>
        <family val="1"/>
      </rPr>
      <t>62</t>
    </r>
    <r>
      <rPr>
        <sz val="9"/>
        <rFont val="ＭＳ 明朝"/>
        <family val="1"/>
        <charset val="128"/>
      </rPr>
      <t>の</t>
    </r>
    <r>
      <rPr>
        <sz val="9"/>
        <rFont val="Century"/>
        <family val="1"/>
      </rPr>
      <t>3</t>
    </r>
    <r>
      <rPr>
        <sz val="9"/>
        <rFont val="ＭＳ 明朝"/>
        <family val="1"/>
        <charset val="128"/>
      </rPr>
      <t>第</t>
    </r>
    <r>
      <rPr>
        <sz val="9"/>
        <rFont val="Century"/>
        <family val="1"/>
      </rPr>
      <t>2</t>
    </r>
    <r>
      <rPr>
        <sz val="9"/>
        <rFont val="ＭＳ 明朝"/>
        <family val="1"/>
        <charset val="128"/>
      </rPr>
      <t>項第</t>
    </r>
    <r>
      <rPr>
        <sz val="9"/>
        <rFont val="Century"/>
        <family val="1"/>
      </rPr>
      <t>4</t>
    </r>
    <r>
      <rPr>
        <sz val="9"/>
        <rFont val="ＭＳ 明朝"/>
        <family val="1"/>
        <charset val="128"/>
      </rPr>
      <t>号の規定による第</t>
    </r>
    <r>
      <rPr>
        <sz val="9"/>
        <rFont val="Century"/>
        <family val="1"/>
      </rPr>
      <t>1</t>
    </r>
    <r>
      <rPr>
        <sz val="9"/>
        <rFont val="ＭＳ 明朝"/>
        <family val="1"/>
        <charset val="128"/>
      </rPr>
      <t>号事業の廃止の届出をした者（当該事業の廃止について相当の理由がある者を除く。）で、当該届出の日から起算して５年を経過しないものであるとき。</t>
    </r>
  </si>
  <si>
    <r>
      <t>（</t>
    </r>
    <r>
      <rPr>
        <sz val="9"/>
        <rFont val="Century"/>
        <family val="1"/>
      </rPr>
      <t>10</t>
    </r>
    <r>
      <rPr>
        <sz val="9"/>
        <rFont val="ＭＳ 明朝"/>
        <family val="1"/>
        <charset val="128"/>
      </rPr>
      <t>）　申請者が、当該申請前</t>
    </r>
    <r>
      <rPr>
        <sz val="9"/>
        <rFont val="Century"/>
        <family val="1"/>
      </rPr>
      <t>5</t>
    </r>
    <r>
      <rPr>
        <sz val="9"/>
        <rFont val="ＭＳ 明朝"/>
        <family val="1"/>
        <charset val="128"/>
      </rPr>
      <t>年以内に法第</t>
    </r>
    <r>
      <rPr>
        <sz val="9"/>
        <rFont val="Century"/>
        <family val="1"/>
      </rPr>
      <t>23</t>
    </r>
    <r>
      <rPr>
        <sz val="9"/>
        <rFont val="ＭＳ 明朝"/>
        <family val="1"/>
        <charset val="128"/>
      </rPr>
      <t>条に規定する居宅サービス等又は第</t>
    </r>
    <r>
      <rPr>
        <sz val="9"/>
        <rFont val="Century"/>
        <family val="1"/>
      </rPr>
      <t>1</t>
    </r>
    <r>
      <rPr>
        <sz val="9"/>
        <rFont val="ＭＳ 明朝"/>
        <family val="1"/>
        <charset val="128"/>
      </rPr>
      <t>号事業に関し不正又は著しく不当な行為をした者であるとき。</t>
    </r>
  </si>
  <si>
    <r>
      <rPr>
        <sz val="12"/>
        <color indexed="10"/>
        <rFont val="ＭＳ 明朝"/>
        <family val="1"/>
        <charset val="128"/>
      </rPr>
      <t>○○</t>
    </r>
    <r>
      <rPr>
        <sz val="12"/>
        <rFont val="ＭＳ 明朝"/>
        <family val="1"/>
        <charset val="128"/>
      </rPr>
      <t>年</t>
    </r>
    <r>
      <rPr>
        <sz val="12"/>
        <color indexed="10"/>
        <rFont val="ＭＳ 明朝"/>
        <family val="1"/>
        <charset val="128"/>
      </rPr>
      <t>　○</t>
    </r>
    <r>
      <rPr>
        <sz val="12"/>
        <rFont val="ＭＳ 明朝"/>
        <family val="1"/>
        <charset val="128"/>
      </rPr>
      <t>月</t>
    </r>
    <r>
      <rPr>
        <sz val="12"/>
        <color indexed="10"/>
        <rFont val="ＭＳ 明朝"/>
        <family val="1"/>
        <charset val="128"/>
      </rPr>
      <t>　○</t>
    </r>
    <r>
      <rPr>
        <sz val="12"/>
        <rFont val="ＭＳ 明朝"/>
        <family val="1"/>
        <charset val="128"/>
      </rPr>
      <t>日</t>
    </r>
    <rPh sb="2" eb="3">
      <t>ドシ</t>
    </rPh>
    <phoneticPr fontId="7"/>
  </si>
  <si>
    <t>川崎市○○区○○町○ー○ー○</t>
    <phoneticPr fontId="7"/>
  </si>
  <si>
    <t>株式会社　○○介護</t>
    <phoneticPr fontId="7"/>
  </si>
  <si>
    <t>　　　　　　　　　　　　　　　　　代 表 者 職 氏 名</t>
    <phoneticPr fontId="7"/>
  </si>
  <si>
    <t>代表取締役　大師　一郎</t>
    <rPh sb="0" eb="2">
      <t>ダイヒョウ</t>
    </rPh>
    <rPh sb="2" eb="5">
      <t>トリシマリヤク</t>
    </rPh>
    <phoneticPr fontId="7"/>
  </si>
  <si>
    <t>○○ヘルパーステーション</t>
    <phoneticPr fontId="7"/>
  </si>
  <si>
    <t>訪問介護</t>
    <phoneticPr fontId="7"/>
  </si>
  <si>
    <t>　介護予防訪問サービス</t>
    <rPh sb="1" eb="5">
      <t>カイゴヨボウ</t>
    </rPh>
    <rPh sb="5" eb="7">
      <t>ホウモン</t>
    </rPh>
    <phoneticPr fontId="7"/>
  </si>
  <si>
    <t>付表 1１  指定介護予防支援事業所の指定に係る記載事項</t>
    <rPh sb="11" eb="13">
      <t>ヨボウ</t>
    </rPh>
    <phoneticPr fontId="7"/>
  </si>
  <si>
    <t>事 業 所</t>
    <phoneticPr fontId="7"/>
  </si>
  <si>
    <t>フリガナ</t>
  </si>
  <si>
    <t>名    称</t>
  </si>
  <si>
    <t>所在地</t>
    <phoneticPr fontId="7"/>
  </si>
  <si>
    <t xml:space="preserve"> －  </t>
    <phoneticPr fontId="7"/>
  </si>
  <si>
    <t xml:space="preserve">    ）</t>
  </si>
  <si>
    <t>　　　　　</t>
    <phoneticPr fontId="7"/>
  </si>
  <si>
    <t>連絡先</t>
  </si>
  <si>
    <t>FAX 番号</t>
  </si>
  <si>
    <t>管 理 者</t>
    <phoneticPr fontId="7"/>
  </si>
  <si>
    <t>住所</t>
    <phoneticPr fontId="7"/>
  </si>
  <si>
    <t>－</t>
  </si>
  <si>
    <t>氏　　名</t>
    <phoneticPr fontId="7"/>
  </si>
  <si>
    <t>生年月日</t>
  </si>
  <si>
    <t>当該介護予防支援事業所における他の職務との兼務の有無</t>
    <rPh sb="4" eb="6">
      <t>ヨボウ</t>
    </rPh>
    <rPh sb="15" eb="16">
      <t>タ</t>
    </rPh>
    <rPh sb="17" eb="19">
      <t>ショクム</t>
    </rPh>
    <phoneticPr fontId="7"/>
  </si>
  <si>
    <t>地域包括支援センターの従業者との兼務（兼務の場合記入）</t>
    <rPh sb="0" eb="2">
      <t>チイキ</t>
    </rPh>
    <rPh sb="2" eb="4">
      <t>ホウカツ</t>
    </rPh>
    <rPh sb="4" eb="6">
      <t>シエン</t>
    </rPh>
    <phoneticPr fontId="7"/>
  </si>
  <si>
    <t>名称</t>
    <phoneticPr fontId="7"/>
  </si>
  <si>
    <t>兼務する職種
及び勤務時間等</t>
    <phoneticPr fontId="7"/>
  </si>
  <si>
    <t>○人員に関する基準の確認に必要な事項</t>
    <rPh sb="1" eb="18">
      <t>ジ</t>
    </rPh>
    <phoneticPr fontId="7"/>
  </si>
  <si>
    <t>従業者の職種・員数（人）</t>
  </si>
  <si>
    <t>担当職員</t>
    <rPh sb="0" eb="2">
      <t>タントウ</t>
    </rPh>
    <rPh sb="2" eb="4">
      <t>ショクイン</t>
    </rPh>
    <phoneticPr fontId="7"/>
  </si>
  <si>
    <t>専従</t>
    <phoneticPr fontId="7"/>
  </si>
  <si>
    <t>兼務</t>
    <rPh sb="0" eb="2">
      <t>ケンム</t>
    </rPh>
    <phoneticPr fontId="7"/>
  </si>
  <si>
    <t>常  勤（人）</t>
  </si>
  <si>
    <t>非常勤（人）</t>
  </si>
  <si>
    <t>事業開始時の利用者の推定数</t>
    <rPh sb="10" eb="12">
      <t>スイテイ</t>
    </rPh>
    <phoneticPr fontId="7"/>
  </si>
  <si>
    <t>人</t>
  </si>
  <si>
    <t>添付書類</t>
  </si>
  <si>
    <t>別添のとおり</t>
  </si>
  <si>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7"/>
  </si>
  <si>
    <t>事業所（施設）の平面図</t>
    <rPh sb="4" eb="6">
      <t>シセツ</t>
    </rPh>
    <phoneticPr fontId="7"/>
  </si>
  <si>
    <t>事業所又は施設の名称</t>
  </si>
  <si>
    <t>備考１　各室の用途及び面積を記載してください。</t>
  </si>
  <si>
    <t>　　　２　当該事業の専用部分と他との共用部分を色分けする等使用関係を分かり易く表示してください。</t>
    <phoneticPr fontId="7"/>
  </si>
  <si>
    <t>　　　３　設備及び備品の概要を記載することになっている場合は、本様式の各室または余白部分に当該サービスの提供を行うために整備する備品等</t>
    <rPh sb="35" eb="37">
      <t>カクシツ</t>
    </rPh>
    <phoneticPr fontId="7"/>
  </si>
  <si>
    <t>　　　　の品名及び数量を記載して差し支えありません。</t>
    <rPh sb="9" eb="11">
      <t>スウリョウ</t>
    </rPh>
    <phoneticPr fontId="7"/>
  </si>
  <si>
    <t>　　　４　別添で提出する事業所のカラー写真（Ａ４の紙に添付）と対比出来るようにしてください。</t>
    <rPh sb="5" eb="7">
      <t>ベッテン</t>
    </rPh>
    <rPh sb="8" eb="10">
      <t>テイシュツ</t>
    </rPh>
    <rPh sb="12" eb="15">
      <t>ジギョウショ</t>
    </rPh>
    <rPh sb="19" eb="21">
      <t>シャシン</t>
    </rPh>
    <rPh sb="25" eb="26">
      <t>カミ</t>
    </rPh>
    <rPh sb="27" eb="29">
      <t>テンプ</t>
    </rPh>
    <rPh sb="31" eb="33">
      <t>タイヒ</t>
    </rPh>
    <rPh sb="33" eb="35">
      <t>デキ</t>
    </rPh>
    <phoneticPr fontId="7"/>
  </si>
  <si>
    <t>　     　　  　　　利用者からの苦情を処理するために講ずる措置の概要</t>
    <phoneticPr fontId="7"/>
  </si>
  <si>
    <t>事業所又は施設名</t>
    <rPh sb="5" eb="7">
      <t>シセツ</t>
    </rPh>
    <phoneticPr fontId="7"/>
  </si>
  <si>
    <t>申請するサービス種類</t>
  </si>
  <si>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</si>
  <si>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</si>
  <si>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</si>
  <si>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</si>
  <si>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</si>
  <si>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関係市町村並びに他の保健医療・福祉サービスの提供主体との連携内容</t>
    <phoneticPr fontId="7"/>
  </si>
  <si>
    <t>１　関係市町村との連携の内容</t>
    <rPh sb="2" eb="4">
      <t>カンケイ</t>
    </rPh>
    <rPh sb="4" eb="7">
      <t>シチョウソン</t>
    </rPh>
    <rPh sb="9" eb="11">
      <t>レンケイ</t>
    </rPh>
    <rPh sb="12" eb="14">
      <t>ナイヨウ</t>
    </rPh>
    <phoneticPr fontId="7"/>
  </si>
  <si>
    <t>（１）サービス提供前の受給資格の確認について</t>
    <rPh sb="7" eb="9">
      <t>テイキョウ</t>
    </rPh>
    <rPh sb="9" eb="10">
      <t>マエ</t>
    </rPh>
    <rPh sb="11" eb="13">
      <t>ジュキュウ</t>
    </rPh>
    <rPh sb="13" eb="15">
      <t>シカク</t>
    </rPh>
    <rPh sb="16" eb="18">
      <t>カクニン</t>
    </rPh>
    <phoneticPr fontId="7"/>
  </si>
  <si>
    <t>（２）居宅サービス計画の作成について</t>
    <rPh sb="3" eb="5">
      <t>キョタク</t>
    </rPh>
    <rPh sb="9" eb="11">
      <t>ケイカク</t>
    </rPh>
    <rPh sb="12" eb="14">
      <t>サクセイ</t>
    </rPh>
    <phoneticPr fontId="7"/>
  </si>
  <si>
    <t>（３）利用者に関する通知</t>
    <rPh sb="3" eb="6">
      <t>リヨウシャ</t>
    </rPh>
    <rPh sb="7" eb="8">
      <t>カン</t>
    </rPh>
    <rPh sb="10" eb="12">
      <t>ツウチ</t>
    </rPh>
    <phoneticPr fontId="7"/>
  </si>
  <si>
    <t>（４）事故発生時の対応</t>
    <rPh sb="3" eb="5">
      <t>ジコ</t>
    </rPh>
    <rPh sb="5" eb="8">
      <t>ハッセイジ</t>
    </rPh>
    <rPh sb="9" eb="11">
      <t>タイオウ</t>
    </rPh>
    <phoneticPr fontId="7"/>
  </si>
  <si>
    <t>２　他の保健医療・福祉サービス提供主体との連携内容について</t>
    <rPh sb="2" eb="3">
      <t>ホカ</t>
    </rPh>
    <rPh sb="4" eb="6">
      <t>ホケン</t>
    </rPh>
    <rPh sb="6" eb="8">
      <t>イリョウ</t>
    </rPh>
    <rPh sb="9" eb="11">
      <t>フクシ</t>
    </rPh>
    <rPh sb="15" eb="17">
      <t>テイキョウ</t>
    </rPh>
    <rPh sb="17" eb="19">
      <t>シュタイ</t>
    </rPh>
    <rPh sb="21" eb="23">
      <t>レンケイ</t>
    </rPh>
    <rPh sb="23" eb="25">
      <t>ナイヨウ</t>
    </rPh>
    <phoneticPr fontId="7"/>
  </si>
  <si>
    <t>（１）サービス提供困難時の対応について</t>
    <rPh sb="7" eb="9">
      <t>テイキョウ</t>
    </rPh>
    <rPh sb="9" eb="11">
      <t>コンナン</t>
    </rPh>
    <rPh sb="11" eb="12">
      <t>ジ</t>
    </rPh>
    <rPh sb="13" eb="15">
      <t>タイオウ</t>
    </rPh>
    <phoneticPr fontId="7"/>
  </si>
  <si>
    <t>（２）指定居宅サービス事業者との連携について</t>
    <rPh sb="3" eb="5">
      <t>シテイ</t>
    </rPh>
    <rPh sb="5" eb="7">
      <t>キョタク</t>
    </rPh>
    <rPh sb="11" eb="14">
      <t>ジギョウシャ</t>
    </rPh>
    <rPh sb="16" eb="18">
      <t>レンケイ</t>
    </rPh>
    <phoneticPr fontId="7"/>
  </si>
  <si>
    <t>（３）介護保険施設との連携について</t>
    <rPh sb="3" eb="5">
      <t>カイゴ</t>
    </rPh>
    <rPh sb="5" eb="7">
      <t>ホケン</t>
    </rPh>
    <rPh sb="7" eb="9">
      <t>シセツ</t>
    </rPh>
    <rPh sb="11" eb="13">
      <t>レンケイ</t>
    </rPh>
    <phoneticPr fontId="7"/>
  </si>
  <si>
    <t xml:space="preserve">                                 事業所の  　　　管理者       経　歴　書</t>
    <rPh sb="33" eb="36">
      <t>ジギョウショ</t>
    </rPh>
    <rPh sb="42" eb="45">
      <t>カンリシャ</t>
    </rPh>
    <phoneticPr fontId="7"/>
  </si>
  <si>
    <t>カナ</t>
    <phoneticPr fontId="7"/>
  </si>
  <si>
    <t>氏名</t>
  </si>
  <si>
    <t>住所</t>
  </si>
  <si>
    <t>（郵便番号　　　　　－　　　　　　　）</t>
  </si>
  <si>
    <t>主　　な　　職　　歴　　等</t>
    <phoneticPr fontId="7"/>
  </si>
  <si>
    <t xml:space="preserve">      年　　月　～　　年　　月　</t>
    <phoneticPr fontId="7"/>
  </si>
  <si>
    <t xml:space="preserve">       勤　　務　　先　　等</t>
    <phoneticPr fontId="7"/>
  </si>
  <si>
    <t>職　務　内　容</t>
  </si>
  <si>
    <t>指 定 （  変 更  ） 後 に 従 事 す る 職 務</t>
    <rPh sb="0" eb="1">
      <t>ユビ</t>
    </rPh>
    <rPh sb="2" eb="3">
      <t>サダム</t>
    </rPh>
    <rPh sb="7" eb="8">
      <t>ヘン</t>
    </rPh>
    <rPh sb="9" eb="10">
      <t>サラ</t>
    </rPh>
    <rPh sb="14" eb="15">
      <t>アト</t>
    </rPh>
    <rPh sb="18" eb="19">
      <t>ジュウ</t>
    </rPh>
    <rPh sb="20" eb="21">
      <t>コト</t>
    </rPh>
    <rPh sb="26" eb="27">
      <t>ショク</t>
    </rPh>
    <rPh sb="28" eb="29">
      <t>ツトム</t>
    </rPh>
    <phoneticPr fontId="7"/>
  </si>
  <si>
    <t>　　　　　　　　　　　　　　　　　　　　　　　　職  務  に  関  連  す  る  資  格</t>
    <phoneticPr fontId="7"/>
  </si>
  <si>
    <t>　　　　　　　資　格　の　種　類</t>
  </si>
  <si>
    <t>　　　　　　　　　　　資　　格　　取　得　年　月</t>
  </si>
  <si>
    <t>備　　考</t>
  </si>
  <si>
    <t>（研修等の受講の状況等）</t>
  </si>
  <si>
    <t>備考</t>
    <phoneticPr fontId="7"/>
  </si>
  <si>
    <t>　　　１　職務内容には、「管理者」「サービス提供責任者」「介護職員」等、具体的な職種を記入してください。</t>
    <rPh sb="5" eb="7">
      <t>ショクム</t>
    </rPh>
    <rPh sb="7" eb="9">
      <t>ナイヨウ</t>
    </rPh>
    <rPh sb="13" eb="16">
      <t>カンリシャ</t>
    </rPh>
    <rPh sb="22" eb="24">
      <t>テイキョウ</t>
    </rPh>
    <rPh sb="24" eb="27">
      <t>セキニンシャ</t>
    </rPh>
    <rPh sb="29" eb="31">
      <t>カイゴ</t>
    </rPh>
    <rPh sb="31" eb="33">
      <t>ショクイン</t>
    </rPh>
    <rPh sb="34" eb="35">
      <t>トウ</t>
    </rPh>
    <rPh sb="36" eb="39">
      <t>グタイテキ</t>
    </rPh>
    <rPh sb="40" eb="42">
      <t>ショクシュ</t>
    </rPh>
    <rPh sb="43" eb="45">
      <t>キニュウ</t>
    </rPh>
    <phoneticPr fontId="7"/>
  </si>
  <si>
    <t>　　　２　住所・電話番号は、自宅のものを記入してください。</t>
    <phoneticPr fontId="7"/>
  </si>
  <si>
    <t>　　　３　当該管理者が管理する事業所・施設が複数の場合は、「事業所又は施設名」欄を適宜拡張して、</t>
    <phoneticPr fontId="7"/>
  </si>
  <si>
    <t>　　　　　その全てを記入してください。</t>
    <phoneticPr fontId="7"/>
  </si>
  <si>
    <t>○○デイサービスセンター</t>
    <phoneticPr fontId="7"/>
  </si>
  <si>
    <t>カワサキ　ナツオ</t>
    <phoneticPr fontId="7"/>
  </si>
  <si>
    <t>S40</t>
    <phoneticPr fontId="7"/>
  </si>
  <si>
    <t>川崎　夏男</t>
    <phoneticPr fontId="7"/>
  </si>
  <si>
    <r>
      <t>（郵便番号　</t>
    </r>
    <r>
      <rPr>
        <sz val="11"/>
        <color indexed="10"/>
        <rFont val="ＭＳ Ｐゴシック"/>
        <family val="3"/>
        <charset val="128"/>
      </rPr>
      <t>○○○</t>
    </r>
    <r>
      <rPr>
        <sz val="11"/>
        <rFont val="ＭＳ Ｐゴシック"/>
        <family val="3"/>
        <charset val="128"/>
      </rPr>
      <t>－</t>
    </r>
    <r>
      <rPr>
        <sz val="11"/>
        <color indexed="10"/>
        <rFont val="ＭＳ Ｐゴシック"/>
        <family val="3"/>
        <charset val="128"/>
      </rPr>
      <t>○○○○</t>
    </r>
    <r>
      <rPr>
        <sz val="11"/>
        <rFont val="ＭＳ Ｐゴシック"/>
        <family val="3"/>
        <charset val="128"/>
      </rPr>
      <t>）</t>
    </r>
    <phoneticPr fontId="7"/>
  </si>
  <si>
    <t>川崎市××区××町×－×－×</t>
    <phoneticPr fontId="7"/>
  </si>
  <si>
    <t>044-○○○-○○○○</t>
    <phoneticPr fontId="7"/>
  </si>
  <si>
    <t>平成12年4月～平成15年10月</t>
    <phoneticPr fontId="7"/>
  </si>
  <si>
    <t>中央福祉サービス協会</t>
    <phoneticPr fontId="7"/>
  </si>
  <si>
    <t>経理兼事業企画</t>
    <phoneticPr fontId="7"/>
  </si>
  <si>
    <t>平成15年11月～平成19年3月</t>
    <phoneticPr fontId="7"/>
  </si>
  <si>
    <t>株式会社　神奈川デイサービス</t>
    <phoneticPr fontId="7"/>
  </si>
  <si>
    <t>生活相談員</t>
    <phoneticPr fontId="7"/>
  </si>
  <si>
    <t>平成19年4月～平成22年8月</t>
    <phoneticPr fontId="7"/>
  </si>
  <si>
    <t>株式会社　かわさきデイサービス</t>
    <phoneticPr fontId="7"/>
  </si>
  <si>
    <t>管理者兼生活相談員</t>
    <phoneticPr fontId="7"/>
  </si>
  <si>
    <t>平成22年9月～</t>
    <phoneticPr fontId="7"/>
  </si>
  <si>
    <t>管理者兼サービス提供責任者</t>
    <rPh sb="0" eb="3">
      <t>カンリシャ</t>
    </rPh>
    <rPh sb="3" eb="4">
      <t>ケン</t>
    </rPh>
    <rPh sb="8" eb="10">
      <t>テイキョウ</t>
    </rPh>
    <rPh sb="10" eb="13">
      <t>セキニンシャ</t>
    </rPh>
    <phoneticPr fontId="7"/>
  </si>
  <si>
    <t>介護福祉士
介護支援専門員</t>
    <rPh sb="0" eb="2">
      <t>カイゴ</t>
    </rPh>
    <rPh sb="2" eb="5">
      <t>フクシシ</t>
    </rPh>
    <rPh sb="7" eb="9">
      <t>カイゴ</t>
    </rPh>
    <rPh sb="9" eb="11">
      <t>シエン</t>
    </rPh>
    <rPh sb="11" eb="14">
      <t>センモンイン</t>
    </rPh>
    <phoneticPr fontId="7"/>
  </si>
  <si>
    <t>平成19年4月
平成20年4月</t>
    <rPh sb="0" eb="2">
      <t>ヘイセイ</t>
    </rPh>
    <rPh sb="4" eb="5">
      <t>ネン</t>
    </rPh>
    <rPh sb="6" eb="7">
      <t>ガツ</t>
    </rPh>
    <rPh sb="9" eb="11">
      <t>ヘイセイ</t>
    </rPh>
    <rPh sb="13" eb="14">
      <t>ネン</t>
    </rPh>
    <rPh sb="15" eb="16">
      <t>ガツ</t>
    </rPh>
    <phoneticPr fontId="7"/>
  </si>
  <si>
    <t>○○ケアステーション</t>
    <phoneticPr fontId="7"/>
  </si>
  <si>
    <t>玄関ホール</t>
    <rPh sb="0" eb="2">
      <t>ゲンカン</t>
    </rPh>
    <phoneticPr fontId="7"/>
  </si>
  <si>
    <t>事務室</t>
    <rPh sb="0" eb="3">
      <t>ジムシツ</t>
    </rPh>
    <phoneticPr fontId="7"/>
  </si>
  <si>
    <t>相談室兼会議室</t>
    <rPh sb="0" eb="3">
      <t>ソウダンシツ</t>
    </rPh>
    <rPh sb="3" eb="4">
      <t>ケン</t>
    </rPh>
    <rPh sb="4" eb="7">
      <t>カイギシツ</t>
    </rPh>
    <phoneticPr fontId="7"/>
  </si>
  <si>
    <t>書棚</t>
    <rPh sb="0" eb="2">
      <t>ショダナ</t>
    </rPh>
    <phoneticPr fontId="7"/>
  </si>
  <si>
    <t>廊下</t>
    <rPh sb="0" eb="2">
      <t>ロウカ</t>
    </rPh>
    <phoneticPr fontId="7"/>
  </si>
  <si>
    <t>○○ケアプラン</t>
    <phoneticPr fontId="7"/>
  </si>
  <si>
    <t>居宅介護支援</t>
    <rPh sb="0" eb="4">
      <t>キョタクカイゴ</t>
    </rPh>
    <rPh sb="4" eb="6">
      <t>シエン</t>
    </rPh>
    <phoneticPr fontId="7"/>
  </si>
  <si>
    <t>・　相談・苦情に対する常設の窓口として、相談担当者を置いている。また、担当者が不在の時は、</t>
    <rPh sb="2" eb="4">
      <t>ソウダン</t>
    </rPh>
    <rPh sb="5" eb="7">
      <t>クジョウ</t>
    </rPh>
    <rPh sb="8" eb="9">
      <t>タイ</t>
    </rPh>
    <rPh sb="11" eb="13">
      <t>ジョウセツ</t>
    </rPh>
    <rPh sb="14" eb="16">
      <t>マドグチ</t>
    </rPh>
    <rPh sb="20" eb="22">
      <t>ソウダン</t>
    </rPh>
    <rPh sb="22" eb="25">
      <t>タントウシャ</t>
    </rPh>
    <rPh sb="26" eb="27">
      <t>オ</t>
    </rPh>
    <rPh sb="35" eb="38">
      <t>タントウシャ</t>
    </rPh>
    <rPh sb="39" eb="41">
      <t>フザイ</t>
    </rPh>
    <rPh sb="42" eb="43">
      <t>トキ</t>
    </rPh>
    <phoneticPr fontId="7"/>
  </si>
  <si>
    <t>　基本的な事項については誰でも対応できるようにするとともに、担当者に必ず引き継いでいる。</t>
    <rPh sb="1" eb="4">
      <t>キホンテキ</t>
    </rPh>
    <rPh sb="5" eb="7">
      <t>ジコウ</t>
    </rPh>
    <rPh sb="12" eb="13">
      <t>ダレ</t>
    </rPh>
    <rPh sb="15" eb="17">
      <t>タイオウ</t>
    </rPh>
    <rPh sb="30" eb="33">
      <t>タントウシャ</t>
    </rPh>
    <rPh sb="34" eb="35">
      <t>カナラ</t>
    </rPh>
    <rPh sb="36" eb="37">
      <t>ヒ</t>
    </rPh>
    <rPh sb="38" eb="39">
      <t>ツ</t>
    </rPh>
    <phoneticPr fontId="7"/>
  </si>
  <si>
    <r>
      <t>（電話番号）　044-</t>
    </r>
    <r>
      <rPr>
        <sz val="9"/>
        <color indexed="10"/>
        <rFont val="ＭＳ Ｐゴシック"/>
        <family val="3"/>
        <charset val="128"/>
      </rPr>
      <t>○○○</t>
    </r>
    <r>
      <rPr>
        <sz val="11"/>
        <color indexed="10"/>
        <rFont val="ＭＳ Ｐゴシック"/>
        <family val="3"/>
        <charset val="128"/>
      </rPr>
      <t>-</t>
    </r>
    <r>
      <rPr>
        <sz val="9"/>
        <color indexed="10"/>
        <rFont val="ＭＳ Ｐゴシック"/>
        <family val="3"/>
        <charset val="128"/>
      </rPr>
      <t>○○○○</t>
    </r>
    <r>
      <rPr>
        <sz val="11"/>
        <color indexed="10"/>
        <rFont val="ＭＳ Ｐゴシック"/>
        <family val="3"/>
        <charset val="128"/>
      </rPr>
      <t>　　　　　（ＦＡＸ番号）　044-</t>
    </r>
    <r>
      <rPr>
        <sz val="9"/>
        <color indexed="10"/>
        <rFont val="ＭＳ Ｐゴシック"/>
        <family val="3"/>
        <charset val="128"/>
      </rPr>
      <t>○○○</t>
    </r>
    <r>
      <rPr>
        <sz val="11"/>
        <color indexed="10"/>
        <rFont val="ＭＳ Ｐゴシック"/>
        <family val="3"/>
        <charset val="128"/>
      </rPr>
      <t>-</t>
    </r>
    <r>
      <rPr>
        <sz val="9"/>
        <color indexed="10"/>
        <rFont val="ＭＳ Ｐゴシック"/>
        <family val="3"/>
        <charset val="128"/>
      </rPr>
      <t>○○○○</t>
    </r>
    <rPh sb="1" eb="3">
      <t>デンワ</t>
    </rPh>
    <rPh sb="3" eb="5">
      <t>バンゴウ</t>
    </rPh>
    <rPh sb="28" eb="30">
      <t>バンゴウ</t>
    </rPh>
    <phoneticPr fontId="7"/>
  </si>
  <si>
    <t>（担当者）　　管理者　川崎　夏男</t>
    <rPh sb="1" eb="4">
      <t>タントウシャ</t>
    </rPh>
    <rPh sb="7" eb="10">
      <t>カンリシャ</t>
    </rPh>
    <rPh sb="11" eb="13">
      <t>カワサキ</t>
    </rPh>
    <rPh sb="14" eb="16">
      <t>ナツオ</t>
    </rPh>
    <phoneticPr fontId="7"/>
  </si>
  <si>
    <t>・ 川崎市における苦情相談窓口</t>
    <rPh sb="2" eb="5">
      <t>カワサキシ</t>
    </rPh>
    <rPh sb="9" eb="11">
      <t>クジョウ</t>
    </rPh>
    <rPh sb="11" eb="13">
      <t>ソウダン</t>
    </rPh>
    <rPh sb="13" eb="15">
      <t>マドグチ</t>
    </rPh>
    <phoneticPr fontId="7"/>
  </si>
  <si>
    <t>※ 以下の連絡先から事業所所在区の連絡先を苦情相談窓口として記載してください。</t>
    <rPh sb="2" eb="4">
      <t>イカ</t>
    </rPh>
    <rPh sb="5" eb="8">
      <t>レンラクサキ</t>
    </rPh>
    <rPh sb="10" eb="13">
      <t>ジギョウショ</t>
    </rPh>
    <rPh sb="13" eb="15">
      <t>ショザイ</t>
    </rPh>
    <rPh sb="15" eb="16">
      <t>ク</t>
    </rPh>
    <rPh sb="17" eb="20">
      <t>レンラクサキ</t>
    </rPh>
    <rPh sb="21" eb="23">
      <t>クジョウ</t>
    </rPh>
    <rPh sb="23" eb="25">
      <t>ソウダン</t>
    </rPh>
    <rPh sb="25" eb="27">
      <t>マドグチ</t>
    </rPh>
    <rPh sb="30" eb="32">
      <t>キサイ</t>
    </rPh>
    <phoneticPr fontId="7"/>
  </si>
  <si>
    <t xml:space="preserve"> 川崎区役所　高齢・障害課　044-201-3080</t>
    <rPh sb="1" eb="6">
      <t>カワサキクヤクショ</t>
    </rPh>
    <rPh sb="7" eb="9">
      <t>コウレイ</t>
    </rPh>
    <rPh sb="10" eb="12">
      <t>ショウガイ</t>
    </rPh>
    <rPh sb="12" eb="13">
      <t>カ</t>
    </rPh>
    <phoneticPr fontId="7"/>
  </si>
  <si>
    <t xml:space="preserve"> 幸区役所　高齢・障害課　044-556-6619</t>
    <rPh sb="1" eb="2">
      <t>サイワ</t>
    </rPh>
    <rPh sb="2" eb="3">
      <t>ク</t>
    </rPh>
    <rPh sb="3" eb="5">
      <t>ヤクショ</t>
    </rPh>
    <rPh sb="6" eb="8">
      <t>コウレイ</t>
    </rPh>
    <rPh sb="9" eb="11">
      <t>ショウガイ</t>
    </rPh>
    <rPh sb="11" eb="12">
      <t>カ</t>
    </rPh>
    <phoneticPr fontId="7"/>
  </si>
  <si>
    <t xml:space="preserve"> 中原区役所　高齢・障害課　044-744-3217</t>
    <rPh sb="1" eb="6">
      <t>ナカハラクヤクショ</t>
    </rPh>
    <rPh sb="7" eb="9">
      <t>コウレイ</t>
    </rPh>
    <rPh sb="10" eb="12">
      <t>ショウガイ</t>
    </rPh>
    <rPh sb="12" eb="13">
      <t>カ</t>
    </rPh>
    <phoneticPr fontId="7"/>
  </si>
  <si>
    <t xml:space="preserve"> 高津区役所　高齢・障害課　044-861-3255</t>
    <rPh sb="1" eb="6">
      <t>タカツクヤクショ</t>
    </rPh>
    <rPh sb="7" eb="9">
      <t>コウレイ</t>
    </rPh>
    <rPh sb="10" eb="12">
      <t>ショウガイ</t>
    </rPh>
    <rPh sb="12" eb="13">
      <t>カ</t>
    </rPh>
    <phoneticPr fontId="7"/>
  </si>
  <si>
    <t xml:space="preserve"> 宮前区役所　高齢・障害課　044-856-3242</t>
    <rPh sb="1" eb="6">
      <t>ミヤマエクヤクショ</t>
    </rPh>
    <rPh sb="7" eb="9">
      <t>コウレイ</t>
    </rPh>
    <rPh sb="10" eb="12">
      <t>ショウガイ</t>
    </rPh>
    <rPh sb="12" eb="13">
      <t>カ</t>
    </rPh>
    <phoneticPr fontId="7"/>
  </si>
  <si>
    <t xml:space="preserve"> 多摩区役所　高齢・障害課　044-935-3266</t>
    <rPh sb="1" eb="4">
      <t>タマク</t>
    </rPh>
    <rPh sb="4" eb="6">
      <t>ヤクショ</t>
    </rPh>
    <rPh sb="7" eb="9">
      <t>コウレイ</t>
    </rPh>
    <rPh sb="10" eb="12">
      <t>ショウガイ</t>
    </rPh>
    <rPh sb="12" eb="13">
      <t>カ</t>
    </rPh>
    <phoneticPr fontId="7"/>
  </si>
  <si>
    <t xml:space="preserve"> 麻生区役所　高齢・障害課　044-965-5148</t>
    <rPh sb="1" eb="3">
      <t>アサオ</t>
    </rPh>
    <rPh sb="3" eb="4">
      <t>ク</t>
    </rPh>
    <rPh sb="4" eb="6">
      <t>ヤクショ</t>
    </rPh>
    <rPh sb="7" eb="9">
      <t>コウレイ</t>
    </rPh>
    <rPh sb="10" eb="12">
      <t>ショウガイ</t>
    </rPh>
    <rPh sb="12" eb="13">
      <t>カ</t>
    </rPh>
    <phoneticPr fontId="7"/>
  </si>
  <si>
    <t>・　神奈川県国民保険団体連合会　介護苦情相談課　　</t>
    <rPh sb="2" eb="6">
      <t>カナガワケン</t>
    </rPh>
    <rPh sb="6" eb="8">
      <t>コクミン</t>
    </rPh>
    <rPh sb="8" eb="10">
      <t>ホケン</t>
    </rPh>
    <rPh sb="10" eb="12">
      <t>ダンタイ</t>
    </rPh>
    <rPh sb="12" eb="14">
      <t>レンゴウ</t>
    </rPh>
    <rPh sb="14" eb="15">
      <t>カイ</t>
    </rPh>
    <rPh sb="16" eb="18">
      <t>カイゴ</t>
    </rPh>
    <rPh sb="18" eb="20">
      <t>クジョウ</t>
    </rPh>
    <rPh sb="20" eb="22">
      <t>ソウダン</t>
    </rPh>
    <rPh sb="22" eb="23">
      <t>カ</t>
    </rPh>
    <phoneticPr fontId="7"/>
  </si>
  <si>
    <t>（電話番号）０５７０－０２２１１０（苦情専用）　または　045－329－3447</t>
    <phoneticPr fontId="7"/>
  </si>
  <si>
    <t>・　苦情があった場合は、ただちに管理者が相手方に連絡を取り、直接行くなどして詳しい事情を</t>
    <rPh sb="2" eb="4">
      <t>クジョウ</t>
    </rPh>
    <rPh sb="8" eb="10">
      <t>バアイ</t>
    </rPh>
    <rPh sb="16" eb="19">
      <t>カンリシャ</t>
    </rPh>
    <rPh sb="20" eb="23">
      <t>アイテガタ</t>
    </rPh>
    <rPh sb="24" eb="26">
      <t>レンラク</t>
    </rPh>
    <rPh sb="27" eb="28">
      <t>ト</t>
    </rPh>
    <rPh sb="30" eb="32">
      <t>チョクセツ</t>
    </rPh>
    <rPh sb="32" eb="33">
      <t>イ</t>
    </rPh>
    <phoneticPr fontId="7"/>
  </si>
  <si>
    <t>・　管理者が必要があると判断した場合は、担当者と検討会議を行う。</t>
    <rPh sb="2" eb="5">
      <t>カンリシャ</t>
    </rPh>
    <rPh sb="6" eb="8">
      <t>ヒツヨウ</t>
    </rPh>
    <rPh sb="12" eb="14">
      <t>ハンダン</t>
    </rPh>
    <rPh sb="16" eb="18">
      <t>バアイ</t>
    </rPh>
    <rPh sb="20" eb="23">
      <t>タントウシャ</t>
    </rPh>
    <rPh sb="24" eb="26">
      <t>ケントウ</t>
    </rPh>
    <rPh sb="26" eb="28">
      <t>カイギ</t>
    </rPh>
    <rPh sb="29" eb="30">
      <t>オコナ</t>
    </rPh>
    <phoneticPr fontId="7"/>
  </si>
  <si>
    <t>・　検討の結果、必ず翌日までには具体的な対応をする（利用者に謝罪に行くなど）。</t>
    <rPh sb="2" eb="4">
      <t>ケントウ</t>
    </rPh>
    <rPh sb="5" eb="7">
      <t>ケッカ</t>
    </rPh>
    <rPh sb="8" eb="9">
      <t>カナラ</t>
    </rPh>
    <rPh sb="10" eb="12">
      <t>ヨクジツ</t>
    </rPh>
    <rPh sb="16" eb="19">
      <t>グタイテキ</t>
    </rPh>
    <rPh sb="20" eb="22">
      <t>タイオウ</t>
    </rPh>
    <rPh sb="26" eb="29">
      <t>リヨウシャ</t>
    </rPh>
    <rPh sb="30" eb="32">
      <t>シャザイ</t>
    </rPh>
    <rPh sb="33" eb="34">
      <t>イ</t>
    </rPh>
    <phoneticPr fontId="7"/>
  </si>
  <si>
    <t>・　記録を台帳（パソコンのデータベース）に保管し、再発を防ぐために役立てる。</t>
    <rPh sb="2" eb="4">
      <t>キロク</t>
    </rPh>
    <rPh sb="5" eb="7">
      <t>ダイチョウ</t>
    </rPh>
    <rPh sb="21" eb="23">
      <t>ホカン</t>
    </rPh>
    <rPh sb="25" eb="27">
      <t>サイハツ</t>
    </rPh>
    <rPh sb="28" eb="29">
      <t>フセ</t>
    </rPh>
    <rPh sb="33" eb="35">
      <t>ヤクダ</t>
    </rPh>
    <phoneticPr fontId="7"/>
  </si>
  <si>
    <t>・　苦情があった場合は、事業者の管理者に連絡を取り、直接行くなどして苦情内容の事実確認・</t>
    <rPh sb="2" eb="4">
      <t>クジョウ</t>
    </rPh>
    <rPh sb="8" eb="10">
      <t>バアイ</t>
    </rPh>
    <rPh sb="12" eb="15">
      <t>ジギョウシャ</t>
    </rPh>
    <rPh sb="16" eb="19">
      <t>カンリシャ</t>
    </rPh>
    <rPh sb="20" eb="22">
      <t>レンラク</t>
    </rPh>
    <rPh sb="23" eb="24">
      <t>ト</t>
    </rPh>
    <rPh sb="26" eb="28">
      <t>チョクセツ</t>
    </rPh>
    <rPh sb="28" eb="29">
      <t>イ</t>
    </rPh>
    <phoneticPr fontId="7"/>
  </si>
  <si>
    <t>・　利用者の立場を考慮しながら事業者側の責任者に事実関係の特定を慎重に行う。</t>
    <rPh sb="2" eb="5">
      <t>リヨウシャ</t>
    </rPh>
    <rPh sb="6" eb="8">
      <t>タチバ</t>
    </rPh>
    <rPh sb="9" eb="11">
      <t>コウリョ</t>
    </rPh>
    <rPh sb="15" eb="18">
      <t>ジギョウシャ</t>
    </rPh>
    <rPh sb="18" eb="19">
      <t>ガワ</t>
    </rPh>
    <rPh sb="20" eb="23">
      <t>セキニンシャ</t>
    </rPh>
    <rPh sb="24" eb="26">
      <t>ジジツ</t>
    </rPh>
    <rPh sb="26" eb="28">
      <t>カンケイ</t>
    </rPh>
    <rPh sb="29" eb="31">
      <t>トクテイ</t>
    </rPh>
    <rPh sb="32" eb="34">
      <t>シンチョウ</t>
    </rPh>
    <rPh sb="35" eb="36">
      <t>オコナ</t>
    </rPh>
    <phoneticPr fontId="7"/>
  </si>
  <si>
    <t>・　苦情内容については、サービス担当者会議等での報告を行い再発防止に役立てるため対応方針を</t>
    <rPh sb="2" eb="4">
      <t>クジョウ</t>
    </rPh>
    <rPh sb="4" eb="6">
      <t>ナイヨウ</t>
    </rPh>
    <rPh sb="16" eb="19">
      <t>タントウシャ</t>
    </rPh>
    <rPh sb="19" eb="21">
      <t>カイギ</t>
    </rPh>
    <rPh sb="21" eb="22">
      <t>トウ</t>
    </rPh>
    <rPh sb="24" eb="26">
      <t>ホウコク</t>
    </rPh>
    <rPh sb="27" eb="28">
      <t>オコナ</t>
    </rPh>
    <rPh sb="29" eb="31">
      <t>サイハツ</t>
    </rPh>
    <rPh sb="31" eb="33">
      <t>ボウシ</t>
    </rPh>
    <rPh sb="34" eb="36">
      <t>ヤクダ</t>
    </rPh>
    <rPh sb="40" eb="42">
      <t>タイオウ</t>
    </rPh>
    <rPh sb="42" eb="44">
      <t>ホウシン</t>
    </rPh>
    <phoneticPr fontId="7"/>
  </si>
  <si>
    <t>・　苦情内容について改善されない場合は、利用者の意向を踏まえ他の事業所等の紹介を行う。</t>
    <rPh sb="2" eb="4">
      <t>クジョウ</t>
    </rPh>
    <rPh sb="4" eb="6">
      <t>ナイヨウ</t>
    </rPh>
    <rPh sb="10" eb="12">
      <t>カイゼン</t>
    </rPh>
    <rPh sb="16" eb="18">
      <t>バアイ</t>
    </rPh>
    <rPh sb="20" eb="23">
      <t>リヨウシャ</t>
    </rPh>
    <rPh sb="24" eb="26">
      <t>イコウ</t>
    </rPh>
    <rPh sb="27" eb="28">
      <t>フ</t>
    </rPh>
    <rPh sb="30" eb="31">
      <t>ホカ</t>
    </rPh>
    <rPh sb="32" eb="35">
      <t>ジギョウショ</t>
    </rPh>
    <rPh sb="35" eb="36">
      <t>トウ</t>
    </rPh>
    <rPh sb="37" eb="39">
      <t>ショウカイ</t>
    </rPh>
    <rPh sb="40" eb="41">
      <t>オコナ</t>
    </rPh>
    <phoneticPr fontId="7"/>
  </si>
  <si>
    <t>・　普段から苦情が出ないようなサービス提供を心がけている（毎日朝礼等で確認。訪問介護員に対する</t>
    <rPh sb="2" eb="4">
      <t>フダン</t>
    </rPh>
    <rPh sb="6" eb="8">
      <t>クジョウ</t>
    </rPh>
    <rPh sb="9" eb="10">
      <t>デ</t>
    </rPh>
    <rPh sb="19" eb="21">
      <t>テイキョウ</t>
    </rPh>
    <rPh sb="22" eb="23">
      <t>ココロ</t>
    </rPh>
    <rPh sb="29" eb="31">
      <t>マイニチ</t>
    </rPh>
    <rPh sb="31" eb="34">
      <t>チョウレイトウ</t>
    </rPh>
    <rPh sb="35" eb="37">
      <t>カクニン</t>
    </rPh>
    <rPh sb="38" eb="40">
      <t>ホウモン</t>
    </rPh>
    <rPh sb="40" eb="42">
      <t>カイゴ</t>
    </rPh>
    <rPh sb="42" eb="43">
      <t>イン</t>
    </rPh>
    <rPh sb="44" eb="45">
      <t>タイ</t>
    </rPh>
    <phoneticPr fontId="7"/>
  </si>
  <si>
    <t>研修の実施等）</t>
    <rPh sb="0" eb="2">
      <t>ケンシュウ</t>
    </rPh>
    <rPh sb="3" eb="6">
      <t>ジッシトウ</t>
    </rPh>
    <phoneticPr fontId="7"/>
  </si>
  <si>
    <t>備考　苦情処理に係る対応方針を具体的に記してくだい。</t>
    <phoneticPr fontId="7"/>
  </si>
  <si>
    <t>参考様式１０</t>
    <phoneticPr fontId="7"/>
  </si>
  <si>
    <t>居宅介護支援</t>
    <rPh sb="0" eb="2">
      <t>キョタク</t>
    </rPh>
    <rPh sb="2" eb="4">
      <t>カイゴ</t>
    </rPh>
    <rPh sb="4" eb="6">
      <t>シエン</t>
    </rPh>
    <phoneticPr fontId="7"/>
  </si>
  <si>
    <t>　指定居宅介護支援の提供を求められた場合、利用申込者の提示する介護保険被保険者証によって、</t>
    <rPh sb="1" eb="3">
      <t>シテイ</t>
    </rPh>
    <rPh sb="3" eb="5">
      <t>キョタク</t>
    </rPh>
    <rPh sb="5" eb="7">
      <t>カイゴ</t>
    </rPh>
    <rPh sb="7" eb="9">
      <t>シエン</t>
    </rPh>
    <rPh sb="10" eb="12">
      <t>テイキョウ</t>
    </rPh>
    <rPh sb="13" eb="14">
      <t>モト</t>
    </rPh>
    <rPh sb="18" eb="20">
      <t>バアイ</t>
    </rPh>
    <rPh sb="21" eb="23">
      <t>リヨウ</t>
    </rPh>
    <rPh sb="23" eb="26">
      <t>モウシコミシャ</t>
    </rPh>
    <rPh sb="27" eb="29">
      <t>テイジ</t>
    </rPh>
    <rPh sb="31" eb="33">
      <t>カイゴ</t>
    </rPh>
    <rPh sb="33" eb="35">
      <t>ホケン</t>
    </rPh>
    <rPh sb="36" eb="38">
      <t>ホケン</t>
    </rPh>
    <rPh sb="38" eb="39">
      <t>シャ</t>
    </rPh>
    <rPh sb="39" eb="40">
      <t>ショウ</t>
    </rPh>
    <phoneticPr fontId="7"/>
  </si>
  <si>
    <t>被保険者資格、要介護認定の有無及び要介護認定等の有効期間を確認する。要介護認定を受</t>
    <rPh sb="0" eb="1">
      <t>ヒ</t>
    </rPh>
    <rPh sb="1" eb="3">
      <t>ホケン</t>
    </rPh>
    <rPh sb="3" eb="4">
      <t>シャ</t>
    </rPh>
    <rPh sb="4" eb="6">
      <t>シカク</t>
    </rPh>
    <rPh sb="7" eb="10">
      <t>ヨウカイゴ</t>
    </rPh>
    <rPh sb="10" eb="12">
      <t>ニンテイ</t>
    </rPh>
    <rPh sb="13" eb="15">
      <t>ウム</t>
    </rPh>
    <rPh sb="15" eb="16">
      <t>オヨ</t>
    </rPh>
    <rPh sb="17" eb="20">
      <t>ヨウカイゴ</t>
    </rPh>
    <rPh sb="20" eb="22">
      <t>ニンテイ</t>
    </rPh>
    <rPh sb="22" eb="23">
      <t>トウ</t>
    </rPh>
    <rPh sb="24" eb="26">
      <t>ユウコウ</t>
    </rPh>
    <rPh sb="26" eb="28">
      <t>キカン</t>
    </rPh>
    <rPh sb="29" eb="31">
      <t>カクニン</t>
    </rPh>
    <rPh sb="34" eb="37">
      <t>ヨウカイゴ</t>
    </rPh>
    <rPh sb="37" eb="39">
      <t>ニンテイ</t>
    </rPh>
    <rPh sb="40" eb="41">
      <t>ウ</t>
    </rPh>
    <phoneticPr fontId="7"/>
  </si>
  <si>
    <t>けていない利用申込者については、当該利用申込者の意志を踏まえて、速やかに当該申請が</t>
    <rPh sb="5" eb="7">
      <t>リヨウ</t>
    </rPh>
    <rPh sb="7" eb="9">
      <t>モウシコミ</t>
    </rPh>
    <rPh sb="9" eb="10">
      <t>シャ</t>
    </rPh>
    <rPh sb="16" eb="18">
      <t>トウガイ</t>
    </rPh>
    <rPh sb="18" eb="20">
      <t>リヨウ</t>
    </rPh>
    <rPh sb="20" eb="23">
      <t>モウシコミシャ</t>
    </rPh>
    <rPh sb="24" eb="26">
      <t>イシ</t>
    </rPh>
    <rPh sb="27" eb="28">
      <t>フ</t>
    </rPh>
    <rPh sb="32" eb="33">
      <t>スミ</t>
    </rPh>
    <rPh sb="36" eb="38">
      <t>トウガイ</t>
    </rPh>
    <rPh sb="38" eb="40">
      <t>シンセイ</t>
    </rPh>
    <phoneticPr fontId="7"/>
  </si>
  <si>
    <t>行えるよう必要な援助を行う。</t>
    <rPh sb="0" eb="1">
      <t>オコナ</t>
    </rPh>
    <rPh sb="5" eb="7">
      <t>ヒツヨウ</t>
    </rPh>
    <rPh sb="8" eb="10">
      <t>エンジョ</t>
    </rPh>
    <rPh sb="11" eb="12">
      <t>オコナ</t>
    </rPh>
    <phoneticPr fontId="7"/>
  </si>
  <si>
    <t>　居宅サービス計画の作成、または変更にあたっては、利用者の日常生活全般を支援する観点</t>
    <rPh sb="1" eb="3">
      <t>キョタク</t>
    </rPh>
    <rPh sb="7" eb="9">
      <t>ケイカク</t>
    </rPh>
    <rPh sb="10" eb="12">
      <t>サクセイ</t>
    </rPh>
    <rPh sb="16" eb="18">
      <t>ヘンコウ</t>
    </rPh>
    <rPh sb="25" eb="28">
      <t>リヨウシャ</t>
    </rPh>
    <rPh sb="29" eb="31">
      <t>ニチジョウ</t>
    </rPh>
    <rPh sb="31" eb="33">
      <t>セイカツ</t>
    </rPh>
    <rPh sb="33" eb="35">
      <t>ゼンパン</t>
    </rPh>
    <rPh sb="36" eb="38">
      <t>シエン</t>
    </rPh>
    <rPh sb="40" eb="42">
      <t>カンテン</t>
    </rPh>
    <phoneticPr fontId="7"/>
  </si>
  <si>
    <t>から、関係市町村とは常に連携を取り、計画的に指定居宅サービス等の利用が行われるように</t>
    <rPh sb="3" eb="5">
      <t>カンケイ</t>
    </rPh>
    <rPh sb="5" eb="8">
      <t>シチョウソン</t>
    </rPh>
    <rPh sb="10" eb="11">
      <t>ツネ</t>
    </rPh>
    <rPh sb="12" eb="14">
      <t>レンケイ</t>
    </rPh>
    <rPh sb="15" eb="16">
      <t>ト</t>
    </rPh>
    <rPh sb="18" eb="21">
      <t>ケイカクテキ</t>
    </rPh>
    <rPh sb="22" eb="24">
      <t>シテイ</t>
    </rPh>
    <rPh sb="24" eb="26">
      <t>キョタク</t>
    </rPh>
    <rPh sb="30" eb="31">
      <t>トウ</t>
    </rPh>
    <rPh sb="32" eb="34">
      <t>リヨウ</t>
    </rPh>
    <rPh sb="35" eb="36">
      <t>オコナ</t>
    </rPh>
    <phoneticPr fontId="7"/>
  </si>
  <si>
    <t>努める。</t>
    <rPh sb="0" eb="1">
      <t>ツト</t>
    </rPh>
    <phoneticPr fontId="7"/>
  </si>
  <si>
    <t>　指定居宅介護支援を受けている利用者が、偽りその他の不正行為によって保険給付を受けたり、</t>
    <rPh sb="1" eb="3">
      <t>シテイ</t>
    </rPh>
    <rPh sb="3" eb="5">
      <t>キョタク</t>
    </rPh>
    <rPh sb="5" eb="7">
      <t>カイゴ</t>
    </rPh>
    <rPh sb="7" eb="9">
      <t>シエン</t>
    </rPh>
    <rPh sb="10" eb="11">
      <t>ウ</t>
    </rPh>
    <rPh sb="15" eb="18">
      <t>リヨウシャ</t>
    </rPh>
    <rPh sb="20" eb="21">
      <t>イツワ</t>
    </rPh>
    <rPh sb="24" eb="25">
      <t>タ</t>
    </rPh>
    <rPh sb="26" eb="28">
      <t>フセイ</t>
    </rPh>
    <rPh sb="28" eb="30">
      <t>コウイ</t>
    </rPh>
    <rPh sb="34" eb="36">
      <t>ホケン</t>
    </rPh>
    <rPh sb="36" eb="38">
      <t>キュウフ</t>
    </rPh>
    <rPh sb="39" eb="40">
      <t>ウ</t>
    </rPh>
    <phoneticPr fontId="7"/>
  </si>
  <si>
    <t>正当な理由無しにサービスの利用に関する指示に従わないこと等により、要介護状態の程度を増進</t>
    <rPh sb="0" eb="2">
      <t>セイトウ</t>
    </rPh>
    <rPh sb="3" eb="5">
      <t>リユウ</t>
    </rPh>
    <rPh sb="5" eb="6">
      <t>ナ</t>
    </rPh>
    <rPh sb="13" eb="15">
      <t>リヨウ</t>
    </rPh>
    <rPh sb="16" eb="17">
      <t>カン</t>
    </rPh>
    <rPh sb="19" eb="21">
      <t>シジ</t>
    </rPh>
    <rPh sb="22" eb="23">
      <t>シタガ</t>
    </rPh>
    <rPh sb="28" eb="29">
      <t>トウ</t>
    </rPh>
    <rPh sb="33" eb="34">
      <t>ヨウ</t>
    </rPh>
    <rPh sb="34" eb="36">
      <t>カイゴ</t>
    </rPh>
    <rPh sb="36" eb="38">
      <t>ジョウタイ</t>
    </rPh>
    <rPh sb="39" eb="41">
      <t>テイド</t>
    </rPh>
    <rPh sb="42" eb="44">
      <t>ゾウシン</t>
    </rPh>
    <phoneticPr fontId="7"/>
  </si>
  <si>
    <t>させた認められるときには、市町村に通知する。</t>
    <rPh sb="3" eb="4">
      <t>ミト</t>
    </rPh>
    <rPh sb="13" eb="16">
      <t>シチョウソン</t>
    </rPh>
    <rPh sb="17" eb="19">
      <t>ツウチ</t>
    </rPh>
    <phoneticPr fontId="7"/>
  </si>
  <si>
    <t>　指定居宅介護支援の提供により事故が発生した場合には、速やかに市、利用者の家族関係者に</t>
    <rPh sb="1" eb="3">
      <t>シテイ</t>
    </rPh>
    <rPh sb="3" eb="5">
      <t>キョタク</t>
    </rPh>
    <rPh sb="5" eb="7">
      <t>カイゴ</t>
    </rPh>
    <rPh sb="7" eb="9">
      <t>シエン</t>
    </rPh>
    <rPh sb="10" eb="12">
      <t>テイキョウ</t>
    </rPh>
    <rPh sb="15" eb="17">
      <t>ジコ</t>
    </rPh>
    <rPh sb="18" eb="20">
      <t>ハッセイ</t>
    </rPh>
    <rPh sb="22" eb="24">
      <t>バアイ</t>
    </rPh>
    <rPh sb="27" eb="28">
      <t>スミ</t>
    </rPh>
    <rPh sb="31" eb="32">
      <t>シ</t>
    </rPh>
    <rPh sb="33" eb="36">
      <t>リヨウシャ</t>
    </rPh>
    <phoneticPr fontId="7"/>
  </si>
  <si>
    <t>連絡し、必要な措置を講ずる。</t>
    <rPh sb="4" eb="6">
      <t>ヒツヨウ</t>
    </rPh>
    <rPh sb="7" eb="9">
      <t>ソチ</t>
    </rPh>
    <rPh sb="10" eb="11">
      <t>コウ</t>
    </rPh>
    <phoneticPr fontId="7"/>
  </si>
  <si>
    <t>　また、賠償すべき事故が発生した場合には損害賠償を速やかに行う。</t>
    <rPh sb="4" eb="6">
      <t>バイショウ</t>
    </rPh>
    <rPh sb="9" eb="11">
      <t>ジコ</t>
    </rPh>
    <rPh sb="12" eb="14">
      <t>ハッセイ</t>
    </rPh>
    <rPh sb="16" eb="18">
      <t>バアイ</t>
    </rPh>
    <rPh sb="20" eb="22">
      <t>ソンガイ</t>
    </rPh>
    <rPh sb="22" eb="24">
      <t>バイショウ</t>
    </rPh>
    <rPh sb="25" eb="26">
      <t>スミ</t>
    </rPh>
    <rPh sb="29" eb="30">
      <t>オコナ</t>
    </rPh>
    <phoneticPr fontId="7"/>
  </si>
  <si>
    <t>　当該事業所の通常の事業の実施地域等を勘案し、利用申込者に対し自ら適切な指定居宅介護</t>
    <rPh sb="1" eb="3">
      <t>トウガイ</t>
    </rPh>
    <rPh sb="3" eb="6">
      <t>ジギョウショ</t>
    </rPh>
    <rPh sb="7" eb="9">
      <t>ツウジョウ</t>
    </rPh>
    <rPh sb="10" eb="12">
      <t>ジギョウ</t>
    </rPh>
    <rPh sb="13" eb="15">
      <t>ジッシ</t>
    </rPh>
    <rPh sb="15" eb="17">
      <t>チイキ</t>
    </rPh>
    <rPh sb="17" eb="18">
      <t>トウ</t>
    </rPh>
    <rPh sb="19" eb="21">
      <t>カンアン</t>
    </rPh>
    <rPh sb="23" eb="25">
      <t>リヨウ</t>
    </rPh>
    <rPh sb="25" eb="28">
      <t>モウシコミシャ</t>
    </rPh>
    <rPh sb="29" eb="30">
      <t>タイ</t>
    </rPh>
    <rPh sb="31" eb="32">
      <t>ミズカ</t>
    </rPh>
    <rPh sb="33" eb="35">
      <t>テキセツ</t>
    </rPh>
    <rPh sb="36" eb="38">
      <t>シテイ</t>
    </rPh>
    <rPh sb="38" eb="40">
      <t>キョタク</t>
    </rPh>
    <rPh sb="40" eb="42">
      <t>カイゴ</t>
    </rPh>
    <phoneticPr fontId="7"/>
  </si>
  <si>
    <t>支援を提供することが困難であると認めた場合、他の指定居宅介護支援事業者の紹介その他の</t>
    <rPh sb="3" eb="5">
      <t>テイキョウ</t>
    </rPh>
    <rPh sb="10" eb="12">
      <t>コンナン</t>
    </rPh>
    <rPh sb="16" eb="17">
      <t>ミト</t>
    </rPh>
    <rPh sb="19" eb="21">
      <t>バアイ</t>
    </rPh>
    <rPh sb="22" eb="23">
      <t>ホカ</t>
    </rPh>
    <rPh sb="24" eb="26">
      <t>シテイ</t>
    </rPh>
    <rPh sb="26" eb="28">
      <t>キョタク</t>
    </rPh>
    <rPh sb="28" eb="30">
      <t>カイゴ</t>
    </rPh>
    <rPh sb="30" eb="32">
      <t>シエン</t>
    </rPh>
    <rPh sb="32" eb="35">
      <t>ジギョウシャ</t>
    </rPh>
    <rPh sb="36" eb="38">
      <t>ショウカイ</t>
    </rPh>
    <rPh sb="40" eb="41">
      <t>タ</t>
    </rPh>
    <phoneticPr fontId="7"/>
  </si>
  <si>
    <t>必要な支援を行う。</t>
    <rPh sb="0" eb="2">
      <t>ヒツヨウ</t>
    </rPh>
    <rPh sb="3" eb="5">
      <t>シエン</t>
    </rPh>
    <rPh sb="6" eb="7">
      <t>オコナ</t>
    </rPh>
    <phoneticPr fontId="7"/>
  </si>
  <si>
    <t>　サービス計画作成後における利用者の状況の変化に迅速に対応した居宅サービス計画の変更</t>
    <rPh sb="5" eb="7">
      <t>ケイカク</t>
    </rPh>
    <rPh sb="7" eb="10">
      <t>サクセイゴ</t>
    </rPh>
    <rPh sb="14" eb="17">
      <t>リヨウシャ</t>
    </rPh>
    <rPh sb="18" eb="20">
      <t>ジョウキョウ</t>
    </rPh>
    <rPh sb="21" eb="23">
      <t>ヘンカ</t>
    </rPh>
    <rPh sb="24" eb="26">
      <t>ジンソク</t>
    </rPh>
    <rPh sb="27" eb="29">
      <t>タイオウ</t>
    </rPh>
    <rPh sb="31" eb="33">
      <t>キョタク</t>
    </rPh>
    <rPh sb="37" eb="39">
      <t>ケイカク</t>
    </rPh>
    <rPh sb="40" eb="42">
      <t>ヘンコウ</t>
    </rPh>
    <phoneticPr fontId="7"/>
  </si>
  <si>
    <t>ができるように定期的な担当者会議を中心に各事業者との連絡を密に行う。利用者の主治医から</t>
    <rPh sb="7" eb="10">
      <t>テイキテキ</t>
    </rPh>
    <rPh sb="11" eb="14">
      <t>タントウシャ</t>
    </rPh>
    <rPh sb="14" eb="16">
      <t>カイギ</t>
    </rPh>
    <rPh sb="17" eb="19">
      <t>チュウシン</t>
    </rPh>
    <rPh sb="20" eb="21">
      <t>カク</t>
    </rPh>
    <rPh sb="21" eb="24">
      <t>ジギョウシャ</t>
    </rPh>
    <rPh sb="26" eb="28">
      <t>レンラク</t>
    </rPh>
    <rPh sb="29" eb="30">
      <t>ミツ</t>
    </rPh>
    <rPh sb="31" eb="32">
      <t>オコナ</t>
    </rPh>
    <rPh sb="34" eb="37">
      <t>リヨウシャ</t>
    </rPh>
    <rPh sb="38" eb="41">
      <t>シュジイ</t>
    </rPh>
    <phoneticPr fontId="7"/>
  </si>
  <si>
    <t>指示がある場合は、主治医の意見を取り入れたサービス提供を行う。</t>
    <rPh sb="0" eb="2">
      <t>シジ</t>
    </rPh>
    <rPh sb="5" eb="7">
      <t>バアイ</t>
    </rPh>
    <rPh sb="9" eb="12">
      <t>シュジイ</t>
    </rPh>
    <rPh sb="13" eb="15">
      <t>イケン</t>
    </rPh>
    <rPh sb="16" eb="17">
      <t>ト</t>
    </rPh>
    <rPh sb="18" eb="19">
      <t>イ</t>
    </rPh>
    <rPh sb="25" eb="27">
      <t>テイキョウ</t>
    </rPh>
    <rPh sb="28" eb="29">
      <t>オコナ</t>
    </rPh>
    <phoneticPr fontId="7"/>
  </si>
  <si>
    <t>　在宅での生活が困難になったときの施設の紹介や、施設・病院へ入院・入所する利用者の</t>
    <rPh sb="1" eb="3">
      <t>ザイタク</t>
    </rPh>
    <rPh sb="5" eb="7">
      <t>セイカツ</t>
    </rPh>
    <rPh sb="8" eb="10">
      <t>コンナン</t>
    </rPh>
    <rPh sb="17" eb="19">
      <t>シセツ</t>
    </rPh>
    <rPh sb="20" eb="22">
      <t>ショウカイ</t>
    </rPh>
    <rPh sb="24" eb="26">
      <t>シセツ</t>
    </rPh>
    <rPh sb="27" eb="29">
      <t>ビョウイン</t>
    </rPh>
    <rPh sb="30" eb="32">
      <t>ニュウイン</t>
    </rPh>
    <rPh sb="33" eb="35">
      <t>ニュウショ</t>
    </rPh>
    <rPh sb="37" eb="40">
      <t>リヨウシャ</t>
    </rPh>
    <phoneticPr fontId="7"/>
  </si>
  <si>
    <t>スムーズな移行及び、施設・病院から退所・退院する利用者の居宅への移行がスムーズに</t>
    <rPh sb="29" eb="30">
      <t>タク</t>
    </rPh>
    <rPh sb="32" eb="34">
      <t>イコウ</t>
    </rPh>
    <phoneticPr fontId="7"/>
  </si>
  <si>
    <t>行われるよう連絡調整を行う。</t>
  </si>
  <si>
    <t>　事故が発生したとき、または指定居宅サービス事業者から事故報告を受けた場合、会議等に</t>
    <rPh sb="1" eb="3">
      <t>ジコ</t>
    </rPh>
    <rPh sb="4" eb="6">
      <t>ハッセイ</t>
    </rPh>
    <rPh sb="14" eb="16">
      <t>シテイ</t>
    </rPh>
    <rPh sb="16" eb="18">
      <t>キョタク</t>
    </rPh>
    <rPh sb="22" eb="25">
      <t>ジギョウシャ</t>
    </rPh>
    <rPh sb="27" eb="29">
      <t>ジコ</t>
    </rPh>
    <rPh sb="29" eb="31">
      <t>ホウコク</t>
    </rPh>
    <rPh sb="32" eb="33">
      <t>ウ</t>
    </rPh>
    <rPh sb="35" eb="37">
      <t>バアイ</t>
    </rPh>
    <rPh sb="38" eb="40">
      <t>カイギ</t>
    </rPh>
    <rPh sb="40" eb="41">
      <t>トウ</t>
    </rPh>
    <phoneticPr fontId="7"/>
  </si>
  <si>
    <t>より状況の把握に努める。</t>
    <rPh sb="2" eb="4">
      <t>ジョウキョウ</t>
    </rPh>
    <rPh sb="5" eb="7">
      <t>ハアク</t>
    </rPh>
    <rPh sb="8" eb="9">
      <t>ツト</t>
    </rPh>
    <phoneticPr fontId="7"/>
  </si>
  <si>
    <t>申請にかかるチェック表及び誓約書</t>
    <rPh sb="0" eb="2">
      <t>シンセイ</t>
    </rPh>
    <rPh sb="10" eb="11">
      <t>ヒョウ</t>
    </rPh>
    <rPh sb="11" eb="12">
      <t>オヨ</t>
    </rPh>
    <rPh sb="13" eb="16">
      <t>セイヤクショ</t>
    </rPh>
    <phoneticPr fontId="7"/>
  </si>
  <si>
    <t>内容を確認の上、□欄にチェックを記載ください。</t>
    <rPh sb="0" eb="2">
      <t>ナイヨウ</t>
    </rPh>
    <rPh sb="3" eb="5">
      <t>カクニン</t>
    </rPh>
    <rPh sb="6" eb="7">
      <t>ウエ</t>
    </rPh>
    <rPh sb="9" eb="10">
      <t>ラン</t>
    </rPh>
    <rPh sb="16" eb="18">
      <t>キサイ</t>
    </rPh>
    <phoneticPr fontId="7"/>
  </si>
  <si>
    <t>１．従業者の資格証</t>
    <rPh sb="2" eb="5">
      <t>ジュウギョウシャ</t>
    </rPh>
    <rPh sb="6" eb="8">
      <t>シカク</t>
    </rPh>
    <rPh sb="8" eb="9">
      <t>ショウ</t>
    </rPh>
    <phoneticPr fontId="7"/>
  </si>
  <si>
    <t>□　資格を必要とする職種についてすべての従業者の資格証を確認している。</t>
    <rPh sb="20" eb="23">
      <t>ジュウギョウシャ</t>
    </rPh>
    <rPh sb="28" eb="30">
      <t>カクニン</t>
    </rPh>
    <phoneticPr fontId="7"/>
  </si>
  <si>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7"/>
  </si>
  <si>
    <t>①従業者名(　　　　　　　　　　　）</t>
    <rPh sb="1" eb="4">
      <t>ジュウギョウシャ</t>
    </rPh>
    <rPh sb="4" eb="5">
      <t>メイ</t>
    </rPh>
    <phoneticPr fontId="7"/>
  </si>
  <si>
    <t>資格名(　　　　　　　　）</t>
    <rPh sb="0" eb="2">
      <t>シカク</t>
    </rPh>
    <rPh sb="2" eb="3">
      <t>メイ</t>
    </rPh>
    <phoneticPr fontId="7"/>
  </si>
  <si>
    <t>資格番号(No.　　　　　　　）</t>
  </si>
  <si>
    <t>②従業者名(　　　　　　　　　　　）</t>
    <rPh sb="1" eb="4">
      <t>ジュウギョウシャ</t>
    </rPh>
    <rPh sb="4" eb="5">
      <t>メイ</t>
    </rPh>
    <phoneticPr fontId="7"/>
  </si>
  <si>
    <t>③従業者名(　　　　　　　　　　　）</t>
    <rPh sb="1" eb="4">
      <t>ジュウギョウシャ</t>
    </rPh>
    <rPh sb="4" eb="5">
      <t>メイ</t>
    </rPh>
    <phoneticPr fontId="7"/>
  </si>
  <si>
    <t>□　届出における該当者の資格有効期限について確認している。（失効していない）</t>
    <rPh sb="2" eb="4">
      <t>トドケデ</t>
    </rPh>
    <rPh sb="8" eb="11">
      <t>ガイトウシャ</t>
    </rPh>
    <rPh sb="12" eb="14">
      <t>シカク</t>
    </rPh>
    <rPh sb="14" eb="16">
      <t>ユウコウ</t>
    </rPh>
    <rPh sb="16" eb="18">
      <t>キゲン</t>
    </rPh>
    <rPh sb="22" eb="24">
      <t>カクニン</t>
    </rPh>
    <rPh sb="30" eb="32">
      <t>シッコウ</t>
    </rPh>
    <phoneticPr fontId="7"/>
  </si>
  <si>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7"/>
  </si>
  <si>
    <t>□　保険の内容・期間・対象が確認できる書類を保管している。（損害保険証書等）</t>
    <rPh sb="22" eb="24">
      <t>ホカン</t>
    </rPh>
    <phoneticPr fontId="7"/>
  </si>
  <si>
    <t>※利用者にケガをさせたり、物を壊してしまった場合など、賠償すべき事故が発生した場合、事業者は損害賠償を速やかに行わなければなりません。</t>
  </si>
  <si>
    <t>以上。</t>
    <rPh sb="0" eb="2">
      <t>イジョウ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</si>
</sst>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
      <sz val="10"/>
      <color rgb="FF000000"/>
      <name val="Times New Roman"/>
      <family val="1"/>
    </font>
    <font>
      <sz val="11"/>
      <color theme="1"/>
      <name val="ＭＳ Ｐゴシック"/>
      <family val="2"/>
      <scheme val="minor"/>
    </font>
    <font>
      <u/>
      <sz val="11"/>
      <color theme="10"/>
      <name val="ＭＳ Ｐゴシック"/>
      <family val="3"/>
      <charset val="128"/>
    </font>
    <font>
      <sz val="10"/>
      <color rgb="FFFF0000"/>
      <name val="ＭＳ Ｐゴシック"/>
      <family val="3"/>
      <charset val="128"/>
    </font>
    <font>
      <sz val="11"/>
      <color rgb="FFFF0000"/>
      <name val="ＭＳ Ｐゴシック"/>
      <family val="3"/>
      <charset val="128"/>
    </font>
    <font>
      <u/>
      <sz val="11"/>
      <color rgb="FFFF0000"/>
      <name val="ＭＳ Ｐゴシック"/>
      <family val="3"/>
      <charset val="128"/>
    </font>
    <font>
      <b/>
      <sz val="12"/>
      <name val="ＭＳ Ｐゴシック"/>
      <family val="3"/>
      <charset val="128"/>
    </font>
    <font>
      <b/>
      <sz val="11"/>
      <name val="ＭＳ Ｐゴシック"/>
      <family val="3"/>
      <charset val="128"/>
    </font>
    <font>
      <sz val="12"/>
      <name val="ＭＳ 明朝"/>
      <family val="1"/>
      <charset val="128"/>
    </font>
    <font>
      <sz val="9"/>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明朝"/>
      <family val="1"/>
      <charset val="128"/>
    </font>
    <font>
      <b/>
      <u/>
      <sz val="11"/>
      <name val="ＭＳ Ｐゴシック"/>
      <family val="3"/>
      <charset val="128"/>
    </font>
    <font>
      <b/>
      <sz val="8"/>
      <name val="ＭＳ Ｐゴシック"/>
      <family val="3"/>
      <charset val="128"/>
    </font>
    <font>
      <b/>
      <sz val="11"/>
      <name val="HG正楷書体-PRO"/>
      <family val="4"/>
      <charset val="128"/>
    </font>
    <font>
      <b/>
      <sz val="11"/>
      <name val="ＭＳ Ｐ明朝"/>
      <family val="1"/>
      <charset val="128"/>
    </font>
    <font>
      <sz val="11"/>
      <name val="HG正楷書体-PRO"/>
      <family val="4"/>
      <charset val="128"/>
    </font>
    <font>
      <b/>
      <sz val="16"/>
      <name val="ＭＳ Ｐゴシック"/>
      <family val="3"/>
      <charset val="128"/>
    </font>
    <font>
      <b/>
      <sz val="9"/>
      <color indexed="81"/>
      <name val="ＭＳ Ｐゴシック"/>
      <family val="3"/>
      <charset val="128"/>
    </font>
    <font>
      <sz val="6"/>
      <name val="ＭＳ 明朝"/>
      <family val="1"/>
      <charset val="128"/>
    </font>
    <font>
      <sz val="11"/>
      <color rgb="FFFF0000"/>
      <name val="ＭＳ Ｐ明朝"/>
      <family val="1"/>
      <charset val="128"/>
    </font>
    <font>
      <sz val="12"/>
      <color rgb="FFFF0000"/>
      <name val="ＭＳ Ｐゴシック"/>
      <family val="3"/>
      <charset val="128"/>
    </font>
    <font>
      <sz val="8"/>
      <color indexed="10"/>
      <name val="ＭＳ Ｐ明朝"/>
      <family val="1"/>
      <charset val="128"/>
    </font>
    <font>
      <sz val="10"/>
      <color indexed="10"/>
      <name val="ＭＳ Ｐ明朝"/>
      <family val="1"/>
      <charset val="128"/>
    </font>
    <font>
      <b/>
      <u/>
      <sz val="11"/>
      <color indexed="10"/>
      <name val="ＭＳ Ｐゴシック"/>
      <family val="3"/>
      <charset val="128"/>
    </font>
    <font>
      <sz val="18"/>
      <name val="ＭＳ 明朝"/>
      <family val="1"/>
      <charset val="128"/>
    </font>
    <font>
      <sz val="18"/>
      <color rgb="FFFF0000"/>
      <name val="HGS創英角ﾎﾟｯﾌﾟ体"/>
      <family val="3"/>
      <charset val="128"/>
    </font>
    <font>
      <u val="double"/>
      <sz val="16"/>
      <color indexed="10"/>
      <name val="HGS創英角ﾎﾟｯﾌﾟ体"/>
      <family val="3"/>
      <charset val="128"/>
    </font>
    <font>
      <sz val="11"/>
      <name val="AR P丸ゴシック体M"/>
      <family val="3"/>
      <charset val="128"/>
    </font>
    <font>
      <sz val="9"/>
      <name val="AR P丸ゴシック体M"/>
      <family val="3"/>
      <charset val="128"/>
    </font>
    <font>
      <sz val="11"/>
      <color theme="1"/>
      <name val="AR P丸ゴシック体M"/>
      <family val="3"/>
      <charset val="128"/>
    </font>
    <font>
      <sz val="9"/>
      <name val="ＭＳ 明朝"/>
      <family val="1"/>
      <charset val="128"/>
    </font>
    <font>
      <sz val="9"/>
      <color rgb="FFFF0000"/>
      <name val="HGS創英角ﾎﾟｯﾌﾟ体"/>
      <family val="3"/>
      <charset val="128"/>
    </font>
    <font>
      <sz val="9"/>
      <name val="Century"/>
      <family val="1"/>
    </font>
    <font>
      <sz val="12"/>
      <color indexed="10"/>
      <name val="ＭＳ 明朝"/>
      <family val="1"/>
      <charset val="128"/>
    </font>
    <font>
      <sz val="12"/>
      <color rgb="FFFF0000"/>
      <name val="ＭＳ 明朝"/>
      <family val="1"/>
      <charset val="128"/>
    </font>
    <font>
      <sz val="9"/>
      <color rgb="FF000000"/>
      <name val="Meiryo UI"/>
      <family val="3"/>
      <charset val="128"/>
    </font>
    <font>
      <b/>
      <sz val="12"/>
      <name val="游ゴシック"/>
      <family val="3"/>
      <charset val="128"/>
    </font>
    <font>
      <sz val="10"/>
      <color rgb="FF000000"/>
      <name val="游ゴシック"/>
      <family val="3"/>
      <charset val="128"/>
    </font>
    <font>
      <sz val="10"/>
      <name val="游ゴシック"/>
      <family val="3"/>
      <charset val="128"/>
    </font>
    <font>
      <sz val="10.5"/>
      <name val="游ゴシック"/>
      <family val="3"/>
      <charset val="128"/>
    </font>
    <font>
      <sz val="9"/>
      <name val="游ゴシック"/>
      <family val="3"/>
      <charset val="128"/>
    </font>
    <font>
      <b/>
      <sz val="14"/>
      <name val="ＭＳ Ｐゴシック"/>
      <family val="3"/>
      <charset val="128"/>
    </font>
    <font>
      <sz val="8"/>
      <color rgb="FFFF0000"/>
      <name val="ＭＳ Ｐゴシック"/>
      <family val="3"/>
      <charset val="128"/>
    </font>
    <font>
      <sz val="9"/>
      <color indexed="10"/>
      <name val="ＭＳ Ｐゴシック"/>
      <family val="3"/>
      <charset val="128"/>
    </font>
    <font>
      <sz val="1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top style="thin">
        <color indexed="64"/>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thin">
        <color indexed="64"/>
      </left>
      <right/>
      <top/>
      <bottom style="thin">
        <color rgb="FF000000"/>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diagonalDown="1">
      <left/>
      <right style="thin">
        <color indexed="64"/>
      </right>
      <top/>
      <bottom/>
      <diagonal style="thin">
        <color indexed="64"/>
      </diagonal>
    </border>
  </borders>
  <cellStyleXfs count="6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30" fillId="0" borderId="0"/>
    <xf numFmtId="0" fontId="30" fillId="0" borderId="0"/>
    <xf numFmtId="0" fontId="31" fillId="0" borderId="0"/>
    <xf numFmtId="0" fontId="32" fillId="0" borderId="0" applyNumberFormat="0" applyFill="0" applyBorder="0" applyAlignment="0" applyProtection="0"/>
    <xf numFmtId="0" fontId="3" fillId="22" borderId="2" applyNumberFormat="0" applyFont="0" applyAlignment="0" applyProtection="0">
      <alignment vertical="center"/>
    </xf>
    <xf numFmtId="0" fontId="1" fillId="0" borderId="0">
      <alignment vertical="center"/>
    </xf>
    <xf numFmtId="0" fontId="1" fillId="0" borderId="0">
      <alignment vertical="center"/>
    </xf>
    <xf numFmtId="0" fontId="3" fillId="0" borderId="0"/>
    <xf numFmtId="0" fontId="38" fillId="0" borderId="0">
      <alignment vertical="center"/>
    </xf>
    <xf numFmtId="0" fontId="9" fillId="0" borderId="0" applyBorder="0"/>
    <xf numFmtId="0" fontId="3" fillId="0" borderId="0"/>
    <xf numFmtId="0" fontId="38" fillId="0" borderId="0">
      <alignment vertical="center"/>
    </xf>
    <xf numFmtId="0" fontId="38" fillId="0" borderId="0">
      <alignment vertical="center"/>
    </xf>
    <xf numFmtId="0" fontId="3" fillId="0" borderId="0"/>
    <xf numFmtId="0" fontId="3" fillId="0" borderId="0"/>
  </cellStyleXfs>
  <cellXfs count="842">
    <xf numFmtId="0" fontId="0" fillId="0" borderId="0" xfId="0"/>
    <xf numFmtId="0" fontId="4" fillId="24" borderId="20" xfId="43" applyFont="1" applyFill="1" applyBorder="1" applyAlignment="1">
      <alignment vertical="center"/>
    </xf>
    <xf numFmtId="0" fontId="4" fillId="24" borderId="12" xfId="43" applyFont="1" applyFill="1" applyBorder="1" applyAlignment="1">
      <alignment vertical="center"/>
    </xf>
    <xf numFmtId="0" fontId="4" fillId="24" borderId="18" xfId="43" applyFont="1" applyFill="1" applyBorder="1" applyAlignment="1">
      <alignment vertical="center"/>
    </xf>
    <xf numFmtId="0" fontId="4" fillId="24" borderId="19" xfId="43" applyFont="1" applyFill="1" applyBorder="1" applyAlignment="1">
      <alignment vertical="center"/>
    </xf>
    <xf numFmtId="0" fontId="4" fillId="24" borderId="10" xfId="43" applyFont="1" applyFill="1" applyBorder="1" applyAlignment="1">
      <alignment vertical="center"/>
    </xf>
    <xf numFmtId="0" fontId="4" fillId="24" borderId="11" xfId="43" applyFont="1" applyFill="1" applyBorder="1" applyAlignment="1">
      <alignment vertical="center"/>
    </xf>
    <xf numFmtId="0" fontId="4" fillId="24" borderId="0" xfId="43" applyFont="1" applyFill="1" applyAlignment="1">
      <alignment vertical="center"/>
    </xf>
    <xf numFmtId="0" fontId="28" fillId="24" borderId="0" xfId="43" applyFont="1" applyFill="1" applyAlignment="1">
      <alignment vertical="center"/>
    </xf>
    <xf numFmtId="0" fontId="4" fillId="24" borderId="0" xfId="43" applyFont="1" applyFill="1" applyBorder="1" applyAlignment="1">
      <alignment vertical="center"/>
    </xf>
    <xf numFmtId="0" fontId="4" fillId="24" borderId="0" xfId="46" applyFont="1" applyFill="1" applyBorder="1" applyAlignment="1">
      <alignment vertical="center"/>
    </xf>
    <xf numFmtId="0" fontId="4" fillId="24" borderId="13" xfId="43" applyFont="1" applyFill="1" applyBorder="1" applyAlignment="1">
      <alignment vertical="center"/>
    </xf>
    <xf numFmtId="0" fontId="4" fillId="24" borderId="14" xfId="43" applyFont="1" applyFill="1" applyBorder="1" applyAlignment="1">
      <alignment vertical="center"/>
    </xf>
    <xf numFmtId="0" fontId="4" fillId="24" borderId="15" xfId="43" applyFont="1" applyFill="1" applyBorder="1" applyAlignment="1">
      <alignment vertical="center"/>
    </xf>
    <xf numFmtId="0" fontId="4" fillId="24" borderId="28" xfId="43" applyFont="1" applyFill="1" applyBorder="1" applyAlignment="1">
      <alignment vertical="center"/>
    </xf>
    <xf numFmtId="0" fontId="4" fillId="24" borderId="29" xfId="43" applyFont="1" applyFill="1" applyBorder="1" applyAlignment="1">
      <alignment vertical="center"/>
    </xf>
    <xf numFmtId="0" fontId="4" fillId="24" borderId="0" xfId="46" applyFont="1" applyFill="1" applyAlignment="1">
      <alignment vertical="center"/>
    </xf>
    <xf numFmtId="0" fontId="4" fillId="24" borderId="12" xfId="42" applyFont="1" applyFill="1" applyBorder="1" applyAlignment="1">
      <alignment vertical="center"/>
    </xf>
    <xf numFmtId="0" fontId="4" fillId="24" borderId="18" xfId="42" applyFont="1" applyFill="1" applyBorder="1" applyAlignment="1">
      <alignment vertical="center"/>
    </xf>
    <xf numFmtId="0" fontId="4" fillId="24" borderId="22" xfId="43" applyFont="1" applyFill="1" applyBorder="1" applyAlignment="1">
      <alignment horizontal="center" vertical="center"/>
    </xf>
    <xf numFmtId="0" fontId="4" fillId="24" borderId="23" xfId="43" applyFont="1" applyFill="1" applyBorder="1" applyAlignment="1">
      <alignment horizontal="center" vertical="center"/>
    </xf>
    <xf numFmtId="0" fontId="3" fillId="24" borderId="0" xfId="43" applyFont="1" applyFill="1" applyAlignment="1">
      <alignment vertical="center"/>
    </xf>
    <xf numFmtId="0" fontId="29" fillId="24" borderId="0" xfId="42" applyFont="1" applyFill="1" applyBorder="1" applyAlignment="1">
      <alignment horizontal="left" vertical="center" shrinkToFit="1"/>
    </xf>
    <xf numFmtId="0" fontId="4" fillId="24" borderId="14" xfId="46" applyFont="1" applyFill="1" applyBorder="1" applyAlignment="1">
      <alignment vertical="center" wrapText="1"/>
    </xf>
    <xf numFmtId="0" fontId="4" fillId="24" borderId="24" xfId="43" applyFont="1" applyFill="1" applyBorder="1" applyAlignment="1">
      <alignment horizontal="center" vertical="center"/>
    </xf>
    <xf numFmtId="0" fontId="4" fillId="24" borderId="25" xfId="43" applyFont="1" applyFill="1" applyBorder="1" applyAlignment="1">
      <alignment horizontal="center" vertical="center"/>
    </xf>
    <xf numFmtId="0" fontId="0" fillId="24" borderId="0" xfId="0" applyFill="1" applyAlignment="1">
      <alignment vertical="center"/>
    </xf>
    <xf numFmtId="0" fontId="6" fillId="24" borderId="14" xfId="43" applyFont="1" applyFill="1" applyBorder="1" applyAlignment="1">
      <alignment vertical="center" wrapText="1"/>
    </xf>
    <xf numFmtId="0" fontId="6" fillId="24" borderId="10" xfId="43" applyFont="1" applyFill="1" applyBorder="1" applyAlignment="1">
      <alignment vertical="center" wrapText="1"/>
    </xf>
    <xf numFmtId="0" fontId="5" fillId="24" borderId="12" xfId="43" applyFont="1" applyFill="1" applyBorder="1" applyAlignment="1">
      <alignment vertical="center"/>
    </xf>
    <xf numFmtId="0" fontId="5" fillId="24" borderId="10" xfId="43" applyFont="1" applyFill="1" applyBorder="1" applyAlignment="1">
      <alignment vertical="center"/>
    </xf>
    <xf numFmtId="0" fontId="4" fillId="24" borderId="0" xfId="43" applyFont="1" applyFill="1" applyAlignment="1">
      <alignment vertical="top"/>
    </xf>
    <xf numFmtId="49" fontId="4" fillId="24" borderId="10" xfId="43" applyNumberFormat="1" applyFont="1" applyFill="1" applyBorder="1" applyAlignment="1">
      <alignment vertical="center"/>
    </xf>
    <xf numFmtId="0" fontId="4" fillId="24" borderId="16" xfId="43" applyFont="1" applyFill="1" applyBorder="1" applyAlignment="1">
      <alignment vertical="center"/>
    </xf>
    <xf numFmtId="0" fontId="4" fillId="24" borderId="10" xfId="43" applyFont="1" applyFill="1" applyBorder="1" applyAlignment="1">
      <alignment horizontal="center" vertical="center" textRotation="255" wrapText="1"/>
    </xf>
    <xf numFmtId="0" fontId="4" fillId="24" borderId="11" xfId="43" applyFont="1" applyFill="1" applyBorder="1" applyAlignment="1">
      <alignment horizontal="center" vertical="center" textRotation="255" wrapText="1"/>
    </xf>
    <xf numFmtId="0" fontId="4" fillId="24" borderId="10" xfId="43" applyFont="1" applyFill="1" applyBorder="1" applyAlignment="1">
      <alignment horizontal="center" vertical="center"/>
    </xf>
    <xf numFmtId="0" fontId="4" fillId="24" borderId="14" xfId="46" applyFont="1" applyFill="1" applyBorder="1" applyAlignment="1">
      <alignment horizontal="center" vertical="center" wrapText="1"/>
    </xf>
    <xf numFmtId="0" fontId="4" fillId="24" borderId="16" xfId="43" applyFont="1" applyFill="1" applyBorder="1" applyAlignment="1">
      <alignment horizontal="left" vertical="center"/>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0" xfId="43" applyFont="1" applyFill="1" applyBorder="1" applyAlignment="1">
      <alignment horizontal="center" vertical="center"/>
    </xf>
    <xf numFmtId="0" fontId="4" fillId="24" borderId="0" xfId="46" applyFont="1" applyFill="1" applyAlignment="1">
      <alignment horizontal="center" vertical="center" wrapText="1"/>
    </xf>
    <xf numFmtId="49" fontId="6" fillId="24" borderId="10" xfId="43" applyNumberFormat="1" applyFont="1" applyFill="1" applyBorder="1" applyAlignment="1">
      <alignment vertical="center"/>
    </xf>
    <xf numFmtId="0" fontId="4" fillId="24" borderId="19" xfId="43" applyFont="1" applyFill="1" applyBorder="1" applyAlignment="1">
      <alignment horizontal="left" vertical="center"/>
    </xf>
    <xf numFmtId="0" fontId="4" fillId="24" borderId="10" xfId="43" applyFont="1" applyFill="1" applyBorder="1" applyAlignment="1">
      <alignment horizontal="center" vertical="center"/>
    </xf>
    <xf numFmtId="0" fontId="4" fillId="24" borderId="14" xfId="46" applyFont="1" applyFill="1" applyBorder="1" applyAlignment="1">
      <alignment horizontal="center" vertical="center" wrapText="1"/>
    </xf>
    <xf numFmtId="0" fontId="4" fillId="24" borderId="16" xfId="43" applyFont="1" applyFill="1" applyBorder="1" applyAlignment="1">
      <alignment horizontal="left" vertical="center"/>
    </xf>
    <xf numFmtId="0" fontId="4" fillId="24" borderId="13" xfId="43" applyFont="1" applyFill="1" applyBorder="1" applyAlignment="1">
      <alignment vertical="center"/>
    </xf>
    <xf numFmtId="0" fontId="4" fillId="24" borderId="14" xfId="43" applyFont="1" applyFill="1" applyBorder="1" applyAlignment="1">
      <alignment vertical="center"/>
    </xf>
    <xf numFmtId="0" fontId="4" fillId="24" borderId="15" xfId="43" applyFont="1" applyFill="1" applyBorder="1" applyAlignment="1">
      <alignment vertical="center"/>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0" xfId="43" applyFont="1" applyFill="1" applyBorder="1" applyAlignment="1">
      <alignment horizontal="center" vertical="center"/>
    </xf>
    <xf numFmtId="0" fontId="4" fillId="24" borderId="19" xfId="43" applyFont="1" applyFill="1" applyBorder="1" applyAlignment="1">
      <alignment horizontal="left" vertical="center"/>
    </xf>
    <xf numFmtId="0" fontId="4" fillId="24" borderId="0" xfId="46" applyFont="1" applyFill="1" applyBorder="1" applyAlignment="1">
      <alignment horizontal="center" vertical="center" wrapText="1"/>
    </xf>
    <xf numFmtId="0" fontId="4" fillId="24" borderId="0"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17" xfId="46" applyFont="1" applyFill="1" applyBorder="1" applyAlignment="1">
      <alignment horizontal="left" vertical="center" wrapText="1"/>
    </xf>
    <xf numFmtId="176" fontId="4" fillId="24" borderId="19" xfId="43" applyNumberFormat="1" applyFont="1" applyFill="1" applyBorder="1" applyAlignment="1">
      <alignment horizontal="center" vertical="center"/>
    </xf>
    <xf numFmtId="176" fontId="4" fillId="24" borderId="10" xfId="43" applyNumberFormat="1" applyFont="1" applyFill="1" applyBorder="1" applyAlignment="1">
      <alignment horizontal="center" vertical="center"/>
    </xf>
    <xf numFmtId="176" fontId="4" fillId="24" borderId="11" xfId="43" applyNumberFormat="1" applyFont="1" applyFill="1" applyBorder="1" applyAlignment="1">
      <alignment horizontal="center" vertical="center"/>
    </xf>
    <xf numFmtId="0" fontId="4" fillId="24" borderId="19" xfId="43" applyFont="1" applyFill="1" applyBorder="1" applyAlignment="1">
      <alignment horizontal="center" vertical="center"/>
    </xf>
    <xf numFmtId="0" fontId="4" fillId="24" borderId="10" xfId="43" applyFont="1" applyFill="1" applyBorder="1" applyAlignment="1">
      <alignment horizontal="center" vertical="center"/>
    </xf>
    <xf numFmtId="0" fontId="4" fillId="24" borderId="11" xfId="43" applyFont="1" applyFill="1" applyBorder="1" applyAlignment="1">
      <alignment horizontal="center" vertical="center"/>
    </xf>
    <xf numFmtId="0" fontId="4" fillId="24" borderId="10" xfId="46" applyFont="1" applyFill="1" applyBorder="1" applyAlignment="1">
      <alignment horizontal="center" vertical="top" wrapText="1"/>
    </xf>
    <xf numFmtId="0" fontId="4" fillId="24" borderId="11" xfId="46" applyFont="1" applyFill="1" applyBorder="1" applyAlignment="1">
      <alignment horizontal="center" vertical="top" wrapText="1"/>
    </xf>
    <xf numFmtId="0" fontId="6" fillId="24" borderId="13" xfId="43" applyFont="1" applyFill="1" applyBorder="1" applyAlignment="1">
      <alignment horizontal="center" vertical="center" wrapText="1"/>
    </xf>
    <xf numFmtId="0" fontId="6" fillId="24" borderId="14" xfId="43" applyFont="1" applyFill="1" applyBorder="1" applyAlignment="1">
      <alignment horizontal="center" vertical="center" wrapText="1"/>
    </xf>
    <xf numFmtId="0" fontId="6" fillId="24" borderId="15" xfId="43" applyFont="1" applyFill="1" applyBorder="1" applyAlignment="1">
      <alignment horizontal="center" vertical="center" wrapText="1"/>
    </xf>
    <xf numFmtId="0" fontId="6" fillId="24" borderId="16" xfId="43" applyFont="1" applyFill="1" applyBorder="1" applyAlignment="1">
      <alignment horizontal="center" vertical="center" wrapText="1"/>
    </xf>
    <xf numFmtId="0" fontId="6" fillId="24" borderId="0" xfId="43" applyFont="1" applyFill="1" applyBorder="1" applyAlignment="1">
      <alignment horizontal="center" vertical="center" wrapText="1"/>
    </xf>
    <xf numFmtId="0" fontId="6" fillId="24" borderId="17" xfId="43" applyFont="1" applyFill="1" applyBorder="1" applyAlignment="1">
      <alignment horizontal="center" vertical="center" wrapText="1"/>
    </xf>
    <xf numFmtId="0" fontId="6" fillId="24" borderId="20" xfId="43" applyFont="1" applyFill="1" applyBorder="1" applyAlignment="1">
      <alignment horizontal="center" vertical="center" wrapText="1"/>
    </xf>
    <xf numFmtId="0" fontId="6" fillId="24" borderId="12" xfId="43" applyFont="1" applyFill="1" applyBorder="1" applyAlignment="1">
      <alignment horizontal="center" vertical="center" wrapText="1"/>
    </xf>
    <xf numFmtId="0" fontId="6" fillId="24" borderId="18" xfId="43" applyFont="1" applyFill="1" applyBorder="1" applyAlignment="1">
      <alignment horizontal="center" vertical="center" wrapText="1"/>
    </xf>
    <xf numFmtId="0" fontId="4" fillId="25" borderId="19" xfId="43" applyFont="1" applyFill="1" applyBorder="1" applyAlignment="1">
      <alignment horizontal="center" vertical="center"/>
    </xf>
    <xf numFmtId="0" fontId="4" fillId="25" borderId="11" xfId="43" applyFont="1" applyFill="1" applyBorder="1" applyAlignment="1">
      <alignment horizontal="center" vertical="center"/>
    </xf>
    <xf numFmtId="0" fontId="4" fillId="24" borderId="13" xfId="43" applyFont="1" applyFill="1" applyBorder="1" applyAlignment="1">
      <alignment horizontal="center" vertical="center"/>
    </xf>
    <xf numFmtId="0" fontId="4" fillId="24" borderId="15" xfId="43" applyFont="1" applyFill="1" applyBorder="1" applyAlignment="1">
      <alignment horizontal="center" vertical="center"/>
    </xf>
    <xf numFmtId="0" fontId="4" fillId="24" borderId="16" xfId="43" applyFont="1" applyFill="1" applyBorder="1" applyAlignment="1">
      <alignment horizontal="center" vertical="center"/>
    </xf>
    <xf numFmtId="0" fontId="4" fillId="24" borderId="17" xfId="43" applyFont="1" applyFill="1" applyBorder="1" applyAlignment="1">
      <alignment horizontal="center" vertical="center"/>
    </xf>
    <xf numFmtId="0" fontId="4" fillId="24" borderId="20" xfId="43" applyFont="1" applyFill="1" applyBorder="1" applyAlignment="1">
      <alignment horizontal="center" vertical="center"/>
    </xf>
    <xf numFmtId="0" fontId="4" fillId="24" borderId="18" xfId="43" applyFont="1" applyFill="1" applyBorder="1" applyAlignment="1">
      <alignment horizontal="center" vertical="center"/>
    </xf>
    <xf numFmtId="0" fontId="4" fillId="24" borderId="0" xfId="43" applyFont="1" applyFill="1" applyAlignment="1">
      <alignment horizontal="left" vertical="top"/>
    </xf>
    <xf numFmtId="0" fontId="4" fillId="24" borderId="0" xfId="43" applyFont="1" applyFill="1" applyAlignment="1">
      <alignment horizontal="left" vertical="top" wrapTex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1" xfId="43" applyNumberFormat="1" applyFont="1" applyFill="1" applyBorder="1" applyAlignment="1">
      <alignment horizontal="left" vertical="center"/>
    </xf>
    <xf numFmtId="0" fontId="4" fillId="24" borderId="28" xfId="43" applyFont="1" applyFill="1" applyBorder="1" applyAlignment="1">
      <alignment horizontal="left" vertical="center"/>
    </xf>
    <xf numFmtId="0" fontId="4" fillId="24" borderId="29" xfId="43" applyFont="1" applyFill="1" applyBorder="1" applyAlignment="1">
      <alignment horizontal="left" vertical="center"/>
    </xf>
    <xf numFmtId="0" fontId="4" fillId="24" borderId="30" xfId="43" applyFont="1" applyFill="1" applyBorder="1" applyAlignment="1">
      <alignment horizontal="left"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0" xfId="43" applyFont="1" applyFill="1" applyAlignment="1">
      <alignment horizontal="center" vertical="center"/>
    </xf>
    <xf numFmtId="0" fontId="4" fillId="24" borderId="21" xfId="43" applyFont="1" applyFill="1" applyBorder="1" applyAlignment="1">
      <alignment horizontal="center" vertical="center" textRotation="255"/>
    </xf>
    <xf numFmtId="0" fontId="4" fillId="24" borderId="27" xfId="42" applyFont="1" applyFill="1" applyBorder="1" applyAlignment="1">
      <alignment horizontal="center" vertical="center" textRotation="255"/>
    </xf>
    <xf numFmtId="0" fontId="4" fillId="24" borderId="13" xfId="43" applyFont="1" applyFill="1" applyBorder="1" applyAlignment="1">
      <alignment horizontal="left" vertical="center"/>
    </xf>
    <xf numFmtId="0" fontId="4" fillId="24" borderId="14" xfId="43" applyFont="1" applyFill="1" applyBorder="1" applyAlignment="1">
      <alignment horizontal="left" vertical="center"/>
    </xf>
    <xf numFmtId="0" fontId="4" fillId="24" borderId="15" xfId="43" applyFont="1" applyFill="1" applyBorder="1" applyAlignment="1">
      <alignment horizontal="left" vertical="center"/>
    </xf>
    <xf numFmtId="0" fontId="4" fillId="24" borderId="20" xfId="43" applyFont="1" applyFill="1" applyBorder="1" applyAlignment="1">
      <alignment horizontal="left" vertical="center"/>
    </xf>
    <xf numFmtId="0" fontId="4" fillId="24" borderId="12" xfId="43" applyFont="1" applyFill="1" applyBorder="1" applyAlignment="1">
      <alignment horizontal="left" vertical="center"/>
    </xf>
    <xf numFmtId="0" fontId="4" fillId="24" borderId="18" xfId="43" applyFont="1" applyFill="1" applyBorder="1" applyAlignment="1">
      <alignment horizontal="left" vertical="center"/>
    </xf>
    <xf numFmtId="0" fontId="4" fillId="24" borderId="16" xfId="43" applyFont="1" applyFill="1" applyBorder="1" applyAlignment="1">
      <alignment horizontal="left" vertical="center"/>
    </xf>
    <xf numFmtId="0" fontId="4" fillId="24" borderId="0" xfId="43" applyFont="1" applyFill="1" applyBorder="1" applyAlignment="1">
      <alignment horizontal="left" vertical="center"/>
    </xf>
    <xf numFmtId="0" fontId="4" fillId="24" borderId="17" xfId="43" applyFont="1" applyFill="1" applyBorder="1" applyAlignment="1">
      <alignment horizontal="left" vertical="center"/>
    </xf>
    <xf numFmtId="0" fontId="4" fillId="24" borderId="31" xfId="46" applyFont="1" applyFill="1" applyBorder="1" applyAlignment="1">
      <alignment horizontal="left" vertical="center"/>
    </xf>
    <xf numFmtId="0" fontId="3" fillId="24" borderId="28" xfId="43" applyFont="1" applyFill="1" applyBorder="1" applyAlignment="1">
      <alignment horizontal="left" vertical="center" wrapText="1"/>
    </xf>
    <xf numFmtId="0" fontId="3" fillId="24" borderId="29" xfId="43" applyFont="1" applyFill="1" applyBorder="1" applyAlignment="1">
      <alignment horizontal="left" vertical="center" wrapText="1"/>
    </xf>
    <xf numFmtId="0" fontId="3" fillId="24" borderId="30" xfId="43" applyFont="1" applyFill="1" applyBorder="1" applyAlignment="1">
      <alignment horizontal="left" vertical="center" wrapText="1"/>
    </xf>
    <xf numFmtId="0" fontId="4" fillId="24" borderId="32" xfId="43" applyFont="1" applyFill="1" applyBorder="1" applyAlignment="1">
      <alignment horizontal="left" vertical="center"/>
    </xf>
    <xf numFmtId="0" fontId="4" fillId="24" borderId="33" xfId="43" applyFont="1" applyFill="1" applyBorder="1" applyAlignment="1">
      <alignment horizontal="left" vertical="center"/>
    </xf>
    <xf numFmtId="0" fontId="4" fillId="24" borderId="34" xfId="43" applyFont="1" applyFill="1" applyBorder="1" applyAlignment="1">
      <alignment horizontal="left" vertical="center"/>
    </xf>
    <xf numFmtId="0" fontId="4" fillId="24" borderId="0" xfId="43" applyFont="1" applyFill="1" applyAlignment="1">
      <alignment horizontal="right" vertical="top"/>
    </xf>
    <xf numFmtId="0" fontId="4" fillId="24" borderId="15" xfId="46" applyFont="1" applyFill="1" applyBorder="1" applyAlignment="1">
      <alignment horizontal="center" vertical="center" wrapText="1"/>
    </xf>
    <xf numFmtId="0" fontId="4" fillId="24" borderId="16" xfId="46" applyFont="1" applyFill="1" applyBorder="1" applyAlignment="1">
      <alignment horizontal="left" vertical="top" wrapText="1"/>
    </xf>
    <xf numFmtId="0" fontId="4" fillId="24" borderId="0" xfId="46" applyFont="1" applyFill="1" applyBorder="1" applyAlignment="1">
      <alignment horizontal="left" vertical="top" wrapText="1"/>
    </xf>
    <xf numFmtId="0" fontId="4" fillId="24" borderId="17" xfId="46" applyFont="1" applyFill="1" applyBorder="1" applyAlignment="1">
      <alignment horizontal="left" vertical="top" wrapText="1"/>
    </xf>
    <xf numFmtId="49" fontId="4" fillId="24" borderId="14" xfId="46" applyNumberFormat="1" applyFont="1" applyFill="1" applyBorder="1" applyAlignment="1">
      <alignment horizontal="center" vertical="center" wrapText="1"/>
    </xf>
    <xf numFmtId="0" fontId="4" fillId="24" borderId="13" xfId="43" applyFont="1" applyFill="1" applyBorder="1" applyAlignment="1">
      <alignment horizontal="left" vertical="center" wrapText="1"/>
    </xf>
    <xf numFmtId="0" fontId="4" fillId="24" borderId="16" xfId="43" applyFont="1" applyFill="1" applyBorder="1" applyAlignment="1">
      <alignment horizontal="left" vertical="center" wrapText="1"/>
    </xf>
    <xf numFmtId="0" fontId="4" fillId="24" borderId="13" xfId="43" applyFont="1" applyFill="1" applyBorder="1" applyAlignment="1">
      <alignment horizontal="center" vertical="center" wrapText="1"/>
    </xf>
    <xf numFmtId="0" fontId="4" fillId="24" borderId="15" xfId="43" applyFont="1" applyFill="1" applyBorder="1" applyAlignment="1">
      <alignment horizontal="center" vertical="center" wrapText="1"/>
    </xf>
    <xf numFmtId="0" fontId="4" fillId="24" borderId="20" xfId="43" applyFont="1" applyFill="1" applyBorder="1" applyAlignment="1">
      <alignment horizontal="center" vertical="center" wrapText="1"/>
    </xf>
    <xf numFmtId="0" fontId="4" fillId="24" borderId="18" xfId="43" applyFont="1" applyFill="1" applyBorder="1" applyAlignment="1">
      <alignment horizontal="center" vertical="center" wrapText="1"/>
    </xf>
    <xf numFmtId="31" fontId="4" fillId="24" borderId="14" xfId="43" applyNumberFormat="1" applyFont="1" applyFill="1" applyBorder="1" applyAlignment="1">
      <alignment horizontal="left" vertical="center"/>
    </xf>
    <xf numFmtId="0" fontId="4" fillId="24" borderId="13" xfId="43" applyFont="1" applyFill="1" applyBorder="1" applyAlignment="1">
      <alignment vertical="center"/>
    </xf>
    <xf numFmtId="0" fontId="4" fillId="24" borderId="14" xfId="43" applyFont="1" applyFill="1" applyBorder="1" applyAlignment="1">
      <alignment vertical="center"/>
    </xf>
    <xf numFmtId="0" fontId="4" fillId="24" borderId="15" xfId="43" applyFont="1" applyFill="1" applyBorder="1" applyAlignment="1">
      <alignment vertical="center"/>
    </xf>
    <xf numFmtId="0" fontId="4" fillId="24" borderId="14" xfId="43" applyFont="1" applyFill="1" applyBorder="1" applyAlignment="1">
      <alignment horizontal="left" vertical="center" wrapText="1"/>
    </xf>
    <xf numFmtId="0" fontId="4" fillId="24" borderId="15" xfId="43" applyFont="1" applyFill="1" applyBorder="1" applyAlignment="1">
      <alignment horizontal="left" vertical="center" wrapText="1"/>
    </xf>
    <xf numFmtId="0" fontId="4" fillId="24" borderId="20" xfId="43" applyFont="1" applyFill="1" applyBorder="1" applyAlignment="1">
      <alignment horizontal="left" vertical="center" wrapText="1"/>
    </xf>
    <xf numFmtId="0" fontId="4" fillId="24" borderId="12" xfId="43" applyFont="1" applyFill="1" applyBorder="1" applyAlignment="1">
      <alignment horizontal="left" vertical="center" wrapText="1"/>
    </xf>
    <xf numFmtId="0" fontId="4" fillId="24" borderId="18" xfId="43" applyFont="1" applyFill="1" applyBorder="1" applyAlignment="1">
      <alignment horizontal="left" vertical="center" wrapText="1"/>
    </xf>
    <xf numFmtId="0" fontId="3" fillId="0" borderId="1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4" fillId="24" borderId="20" xfId="46" applyFont="1" applyFill="1" applyBorder="1" applyAlignment="1">
      <alignment horizontal="left" vertical="top" wrapText="1"/>
    </xf>
    <xf numFmtId="0" fontId="4" fillId="24" borderId="12" xfId="46" applyFont="1" applyFill="1" applyBorder="1" applyAlignment="1">
      <alignment horizontal="left" vertical="top" wrapText="1"/>
    </xf>
    <xf numFmtId="0" fontId="4" fillId="24" borderId="18" xfId="46" applyFont="1" applyFill="1" applyBorder="1" applyAlignment="1">
      <alignment horizontal="left" vertical="top" wrapText="1"/>
    </xf>
    <xf numFmtId="0" fontId="4" fillId="24" borderId="0" xfId="43" applyFont="1" applyFill="1" applyBorder="1" applyAlignment="1">
      <alignment horizontal="left" vertical="top" wrapText="1"/>
    </xf>
    <xf numFmtId="0" fontId="6" fillId="24" borderId="19" xfId="43" applyFont="1" applyFill="1" applyBorder="1" applyAlignment="1">
      <alignment horizontal="center" vertical="center" wrapText="1"/>
    </xf>
    <xf numFmtId="0" fontId="6" fillId="24" borderId="10" xfId="43" applyFont="1" applyFill="1" applyBorder="1" applyAlignment="1">
      <alignment horizontal="center" vertical="center" wrapText="1"/>
    </xf>
    <xf numFmtId="0" fontId="6" fillId="24" borderId="11" xfId="43" applyFont="1" applyFill="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4" fillId="24" borderId="14" xfId="43" applyFont="1" applyFill="1" applyBorder="1" applyAlignment="1">
      <alignment horizontal="center" vertical="center"/>
    </xf>
    <xf numFmtId="0" fontId="4" fillId="24" borderId="0" xfId="43" applyFont="1" applyFill="1" applyBorder="1" applyAlignment="1">
      <alignment horizontal="center" vertical="center"/>
    </xf>
    <xf numFmtId="0" fontId="4" fillId="24" borderId="12" xfId="43" applyFont="1" applyFill="1" applyBorder="1" applyAlignment="1">
      <alignment horizontal="center" vertical="center"/>
    </xf>
    <xf numFmtId="0" fontId="4" fillId="24" borderId="19" xfId="43" applyFont="1" applyFill="1" applyBorder="1" applyAlignment="1">
      <alignment horizontal="left" vertical="center"/>
    </xf>
    <xf numFmtId="0" fontId="4" fillId="24" borderId="10" xfId="43" applyFont="1" applyFill="1" applyBorder="1" applyAlignment="1">
      <alignment horizontal="left" vertical="center"/>
    </xf>
    <xf numFmtId="0" fontId="4" fillId="24" borderId="11" xfId="43" applyFont="1" applyFill="1" applyBorder="1" applyAlignment="1">
      <alignment horizontal="left" vertical="center"/>
    </xf>
    <xf numFmtId="0" fontId="5" fillId="24" borderId="13" xfId="43" applyFont="1" applyFill="1" applyBorder="1" applyAlignment="1">
      <alignment horizontal="center" vertical="center" textRotation="255" wrapText="1"/>
    </xf>
    <xf numFmtId="0" fontId="5" fillId="24" borderId="14" xfId="43" applyFont="1" applyFill="1" applyBorder="1" applyAlignment="1">
      <alignment horizontal="center" vertical="center" textRotation="255" wrapText="1"/>
    </xf>
    <xf numFmtId="0" fontId="5" fillId="24" borderId="15" xfId="43" applyFont="1" applyFill="1" applyBorder="1" applyAlignment="1">
      <alignment horizontal="center" vertical="center" textRotation="255" wrapText="1"/>
    </xf>
    <xf numFmtId="0" fontId="5" fillId="24" borderId="16" xfId="43" applyFont="1" applyFill="1" applyBorder="1" applyAlignment="1">
      <alignment horizontal="center" vertical="center" textRotation="255" wrapText="1"/>
    </xf>
    <xf numFmtId="0" fontId="5" fillId="24" borderId="0" xfId="43" applyFont="1" applyFill="1" applyBorder="1" applyAlignment="1">
      <alignment horizontal="center" vertical="center" textRotation="255" wrapText="1"/>
    </xf>
    <xf numFmtId="0" fontId="5" fillId="24" borderId="17" xfId="43" applyFont="1" applyFill="1" applyBorder="1" applyAlignment="1">
      <alignment horizontal="center" vertical="center" textRotation="255" wrapText="1"/>
    </xf>
    <xf numFmtId="0" fontId="5" fillId="24" borderId="20" xfId="43" applyFont="1" applyFill="1" applyBorder="1" applyAlignment="1">
      <alignment horizontal="center" vertical="center" textRotation="255" wrapText="1"/>
    </xf>
    <xf numFmtId="0" fontId="5" fillId="24" borderId="12" xfId="43" applyFont="1" applyFill="1" applyBorder="1" applyAlignment="1">
      <alignment horizontal="center" vertical="center" textRotation="255" wrapText="1"/>
    </xf>
    <xf numFmtId="0" fontId="5" fillId="24" borderId="18" xfId="43" applyFont="1" applyFill="1" applyBorder="1" applyAlignment="1">
      <alignment horizontal="center" vertical="center" textRotation="255" wrapText="1"/>
    </xf>
    <xf numFmtId="0" fontId="4" fillId="24" borderId="21" xfId="42" applyFont="1" applyFill="1" applyBorder="1" applyAlignment="1">
      <alignment horizontal="center" vertical="center" textRotation="255" wrapText="1"/>
    </xf>
    <xf numFmtId="0" fontId="4" fillId="24" borderId="27" xfId="42" applyFont="1" applyFill="1" applyBorder="1" applyAlignment="1">
      <alignment horizontal="center" vertical="center" textRotation="255" wrapText="1"/>
    </xf>
    <xf numFmtId="0" fontId="4" fillId="24" borderId="26" xfId="42" applyFont="1" applyFill="1" applyBorder="1" applyAlignment="1">
      <alignment horizontal="center" vertical="center" textRotation="255" wrapText="1"/>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31" fontId="33" fillId="24" borderId="14" xfId="43" applyNumberFormat="1"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28" xfId="43" applyFont="1" applyFill="1" applyBorder="1" applyAlignment="1">
      <alignment horizontal="left" vertical="center"/>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49" fontId="35" fillId="24" borderId="19" xfId="55"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1" xfId="43" applyNumberFormat="1" applyFont="1" applyFill="1" applyBorder="1" applyAlignment="1">
      <alignment horizontal="left" vertical="center"/>
    </xf>
    <xf numFmtId="49" fontId="33" fillId="24" borderId="14" xfId="46" applyNumberFormat="1" applyFont="1" applyFill="1" applyBorder="1" applyAlignment="1">
      <alignment horizontal="center" vertical="center" wrapText="1"/>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3" fillId="24" borderId="0" xfId="43" applyFont="1" applyFill="1" applyAlignment="1">
      <alignment horizontal="center" vertical="center"/>
    </xf>
    <xf numFmtId="0" fontId="33" fillId="24" borderId="0" xfId="43" applyFont="1" applyFill="1" applyAlignment="1">
      <alignment horizontal="left" vertical="top" wrapText="1"/>
    </xf>
    <xf numFmtId="0" fontId="34" fillId="24" borderId="28" xfId="43" applyFont="1" applyFill="1" applyBorder="1" applyAlignment="1">
      <alignment horizontal="left" vertical="center" wrapText="1"/>
    </xf>
    <xf numFmtId="0" fontId="34" fillId="24" borderId="29" xfId="43" applyFont="1" applyFill="1" applyBorder="1" applyAlignment="1">
      <alignment horizontal="left" vertical="center" wrapText="1"/>
    </xf>
    <xf numFmtId="0" fontId="34" fillId="24" borderId="30" xfId="43" applyFont="1" applyFill="1" applyBorder="1" applyAlignment="1">
      <alignment horizontal="left" vertical="center"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0" fontId="3" fillId="0" borderId="0" xfId="59" applyBorder="1"/>
    <xf numFmtId="0" fontId="3" fillId="0" borderId="0" xfId="59"/>
    <xf numFmtId="0" fontId="36" fillId="0" borderId="0" xfId="59" applyFont="1" applyBorder="1" applyAlignment="1"/>
    <xf numFmtId="0" fontId="3" fillId="0" borderId="0" xfId="59" applyBorder="1" applyAlignment="1"/>
    <xf numFmtId="0" fontId="3" fillId="0" borderId="0" xfId="59" quotePrefix="1" applyBorder="1" applyAlignment="1"/>
    <xf numFmtId="0" fontId="37" fillId="0" borderId="0" xfId="59" applyFont="1" applyBorder="1" applyAlignment="1"/>
    <xf numFmtId="0" fontId="37" fillId="0" borderId="0" xfId="59" applyFont="1" applyBorder="1" applyAlignment="1">
      <alignment horizontal="center"/>
    </xf>
    <xf numFmtId="0" fontId="3" fillId="0" borderId="0" xfId="59" applyAlignment="1"/>
    <xf numFmtId="0" fontId="9" fillId="0" borderId="0" xfId="59" applyFont="1" applyBorder="1" applyAlignment="1"/>
    <xf numFmtId="0" fontId="3" fillId="0" borderId="0" xfId="59" applyAlignment="1">
      <alignment horizontal="center"/>
    </xf>
    <xf numFmtId="0" fontId="37" fillId="0" borderId="0" xfId="59" applyFont="1" applyBorder="1" applyAlignment="1">
      <alignment horizontal="left"/>
    </xf>
    <xf numFmtId="0" fontId="37" fillId="0" borderId="0" xfId="59" applyFont="1" applyBorder="1" applyAlignment="1">
      <alignment horizontal="center"/>
    </xf>
    <xf numFmtId="0" fontId="38" fillId="0" borderId="0" xfId="60" applyAlignment="1">
      <alignment horizontal="center"/>
    </xf>
    <xf numFmtId="0" fontId="9" fillId="0" borderId="35" xfId="61" applyFont="1" applyBorder="1" applyAlignment="1"/>
    <xf numFmtId="0" fontId="5" fillId="0" borderId="36" xfId="61" applyFont="1" applyBorder="1" applyAlignment="1">
      <alignment shrinkToFit="1"/>
    </xf>
    <xf numFmtId="0" fontId="5" fillId="0" borderId="36" xfId="61" applyFont="1" applyBorder="1" applyAlignment="1">
      <alignment vertical="center" textRotation="255" shrinkToFit="1"/>
    </xf>
    <xf numFmtId="0" fontId="9" fillId="0" borderId="37" xfId="61" applyBorder="1" applyAlignment="1">
      <alignment horizontal="center"/>
    </xf>
    <xf numFmtId="0" fontId="5" fillId="0" borderId="38" xfId="61" applyFont="1" applyBorder="1" applyAlignment="1">
      <alignment vertical="center" textRotation="255" shrinkToFit="1"/>
    </xf>
    <xf numFmtId="0" fontId="9" fillId="0" borderId="39" xfId="61" applyBorder="1" applyAlignment="1"/>
    <xf numFmtId="0" fontId="9" fillId="0" borderId="35" xfId="61" applyBorder="1" applyAlignment="1"/>
    <xf numFmtId="0" fontId="9" fillId="0" borderId="40" xfId="61" applyBorder="1" applyAlignment="1"/>
    <xf numFmtId="0" fontId="9" fillId="0" borderId="41" xfId="61" applyBorder="1" applyAlignment="1"/>
    <xf numFmtId="0" fontId="9" fillId="0" borderId="42" xfId="61" applyBorder="1" applyAlignment="1"/>
    <xf numFmtId="0" fontId="9" fillId="0" borderId="43" xfId="61" applyBorder="1" applyAlignment="1"/>
    <xf numFmtId="0" fontId="6" fillId="0" borderId="44" xfId="61" applyFont="1" applyBorder="1" applyAlignment="1"/>
    <xf numFmtId="0" fontId="3" fillId="0" borderId="45" xfId="61" applyFont="1" applyBorder="1" applyAlignment="1">
      <alignment horizontal="center"/>
    </xf>
    <xf numFmtId="0" fontId="5" fillId="0" borderId="27" xfId="61" applyFont="1" applyBorder="1" applyAlignment="1">
      <alignment shrinkToFit="1"/>
    </xf>
    <xf numFmtId="0" fontId="5" fillId="0" borderId="27" xfId="61" applyFont="1" applyBorder="1" applyAlignment="1">
      <alignment horizontal="center" shrinkToFit="1"/>
    </xf>
    <xf numFmtId="0" fontId="9" fillId="0" borderId="27" xfId="61" applyBorder="1" applyAlignment="1">
      <alignment vertical="center" textRotation="255"/>
    </xf>
    <xf numFmtId="0" fontId="9" fillId="0" borderId="17" xfId="61" applyBorder="1" applyAlignment="1">
      <alignment horizontal="center"/>
    </xf>
    <xf numFmtId="0" fontId="9" fillId="0" borderId="46" xfId="61" applyBorder="1" applyAlignment="1">
      <alignment vertical="center" textRotation="255"/>
    </xf>
    <xf numFmtId="0" fontId="9" fillId="0" borderId="11" xfId="61" applyBorder="1" applyAlignment="1">
      <alignment horizontal="center"/>
    </xf>
    <xf numFmtId="0" fontId="9" fillId="0" borderId="31" xfId="61" applyBorder="1" applyAlignment="1">
      <alignment horizontal="center"/>
    </xf>
    <xf numFmtId="0" fontId="9" fillId="0" borderId="19" xfId="61" applyBorder="1" applyAlignment="1">
      <alignment horizontal="center"/>
    </xf>
    <xf numFmtId="0" fontId="9" fillId="0" borderId="47" xfId="61" applyBorder="1" applyAlignment="1">
      <alignment horizontal="center"/>
    </xf>
    <xf numFmtId="0" fontId="9" fillId="0" borderId="48" xfId="61" applyBorder="1" applyAlignment="1">
      <alignment horizontal="center"/>
    </xf>
    <xf numFmtId="0" fontId="9" fillId="0" borderId="49" xfId="61" applyBorder="1" applyAlignment="1">
      <alignment horizontal="center"/>
    </xf>
    <xf numFmtId="0" fontId="4" fillId="0" borderId="50" xfId="61" applyFont="1" applyBorder="1" applyAlignment="1"/>
    <xf numFmtId="0" fontId="6" fillId="0" borderId="51" xfId="61" applyFont="1" applyBorder="1" applyAlignment="1"/>
    <xf numFmtId="0" fontId="9" fillId="0" borderId="52" xfId="61" applyBorder="1"/>
    <xf numFmtId="0" fontId="9" fillId="0" borderId="53" xfId="61" applyBorder="1"/>
    <xf numFmtId="0" fontId="5" fillId="0" borderId="53" xfId="61" applyFont="1" applyBorder="1" applyAlignment="1">
      <alignment horizontal="center"/>
    </xf>
    <xf numFmtId="0" fontId="9" fillId="0" borderId="53" xfId="61" applyBorder="1" applyAlignment="1">
      <alignment vertical="center" textRotation="255"/>
    </xf>
    <xf numFmtId="0" fontId="5" fillId="0" borderId="54" xfId="61" applyFont="1" applyBorder="1" applyAlignment="1">
      <alignment horizontal="center"/>
    </xf>
    <xf numFmtId="0" fontId="9" fillId="0" borderId="55" xfId="61" applyBorder="1" applyAlignment="1">
      <alignment vertical="center" textRotation="255"/>
    </xf>
    <xf numFmtId="0" fontId="9" fillId="0" borderId="56" xfId="61" applyBorder="1" applyAlignment="1">
      <alignment horizontal="center"/>
    </xf>
    <xf numFmtId="0" fontId="9" fillId="0" borderId="57" xfId="61" applyBorder="1" applyAlignment="1">
      <alignment horizontal="center"/>
    </xf>
    <xf numFmtId="0" fontId="9" fillId="0" borderId="58" xfId="61" applyBorder="1" applyAlignment="1">
      <alignment horizontal="center"/>
    </xf>
    <xf numFmtId="0" fontId="9" fillId="0" borderId="59" xfId="61" applyBorder="1" applyAlignment="1">
      <alignment horizontal="center"/>
    </xf>
    <xf numFmtId="0" fontId="9" fillId="0" borderId="60" xfId="61" applyBorder="1" applyAlignment="1">
      <alignment horizontal="center"/>
    </xf>
    <xf numFmtId="0" fontId="9" fillId="0" borderId="61" xfId="61" applyBorder="1" applyAlignment="1">
      <alignment horizontal="center"/>
    </xf>
    <xf numFmtId="0" fontId="4" fillId="0" borderId="62" xfId="61" applyFont="1" applyBorder="1" applyAlignment="1"/>
    <xf numFmtId="0" fontId="6" fillId="0" borderId="63" xfId="61" applyFont="1" applyBorder="1" applyAlignment="1"/>
    <xf numFmtId="0" fontId="39" fillId="0" borderId="64" xfId="59" applyFont="1" applyBorder="1" applyAlignment="1"/>
    <xf numFmtId="0" fontId="40" fillId="0" borderId="65" xfId="59" applyFont="1" applyBorder="1" applyAlignment="1"/>
    <xf numFmtId="0" fontId="39" fillId="0" borderId="36" xfId="59" applyFont="1" applyBorder="1" applyAlignment="1">
      <alignment horizontal="center"/>
    </xf>
    <xf numFmtId="0" fontId="39" fillId="0" borderId="66" xfId="59" applyFont="1" applyBorder="1" applyAlignment="1">
      <alignment horizontal="center"/>
    </xf>
    <xf numFmtId="0" fontId="41" fillId="0" borderId="38" xfId="59" applyFont="1" applyBorder="1" applyAlignment="1">
      <alignment horizontal="center" shrinkToFit="1"/>
    </xf>
    <xf numFmtId="0" fontId="40" fillId="0" borderId="36" xfId="59" applyFont="1" applyBorder="1" applyAlignment="1"/>
    <xf numFmtId="0" fontId="40" fillId="0" borderId="67" xfId="59" applyFont="1" applyBorder="1" applyAlignment="1"/>
    <xf numFmtId="0" fontId="40" fillId="0" borderId="43" xfId="59" applyFont="1" applyBorder="1" applyAlignment="1"/>
    <xf numFmtId="0" fontId="40" fillId="0" borderId="44" xfId="59" applyFont="1" applyBorder="1" applyAlignment="1"/>
    <xf numFmtId="0" fontId="42" fillId="0" borderId="68" xfId="59" applyFont="1" applyBorder="1" applyAlignment="1">
      <alignment shrinkToFit="1"/>
    </xf>
    <xf numFmtId="0" fontId="5" fillId="0" borderId="69" xfId="59" applyFont="1" applyBorder="1" applyAlignment="1">
      <alignment shrinkToFit="1"/>
    </xf>
    <xf numFmtId="0" fontId="39" fillId="0" borderId="70" xfId="59" applyFont="1" applyBorder="1" applyAlignment="1"/>
    <xf numFmtId="0" fontId="39" fillId="0" borderId="71" xfId="59" applyFont="1" applyBorder="1" applyAlignment="1"/>
    <xf numFmtId="0" fontId="41" fillId="0" borderId="72" xfId="59" applyFont="1" applyBorder="1" applyAlignment="1">
      <alignment horizontal="center" shrinkToFit="1"/>
    </xf>
    <xf numFmtId="0" fontId="3" fillId="0" borderId="26" xfId="59" applyBorder="1" applyAlignment="1"/>
    <xf numFmtId="0" fontId="3" fillId="0" borderId="73" xfId="59" applyBorder="1" applyAlignment="1"/>
    <xf numFmtId="0" fontId="9" fillId="0" borderId="74" xfId="61" applyBorder="1" applyAlignment="1"/>
    <xf numFmtId="0" fontId="3" fillId="0" borderId="51" xfId="59" applyBorder="1" applyAlignment="1"/>
    <xf numFmtId="0" fontId="39" fillId="0" borderId="75" xfId="59" applyFont="1" applyBorder="1" applyAlignment="1"/>
    <xf numFmtId="0" fontId="40" fillId="0" borderId="76" xfId="59" applyFont="1" applyBorder="1" applyAlignment="1"/>
    <xf numFmtId="0" fontId="39" fillId="0" borderId="77" xfId="59" applyFont="1" applyBorder="1" applyAlignment="1"/>
    <xf numFmtId="0" fontId="39" fillId="0" borderId="78" xfId="59" applyFont="1" applyBorder="1" applyAlignment="1"/>
    <xf numFmtId="0" fontId="41" fillId="0" borderId="78" xfId="59" applyFont="1" applyBorder="1" applyAlignment="1">
      <alignment horizontal="center" shrinkToFit="1"/>
    </xf>
    <xf numFmtId="0" fontId="40" fillId="0" borderId="79" xfId="59" applyFont="1" applyBorder="1" applyAlignment="1"/>
    <xf numFmtId="0" fontId="40" fillId="0" borderId="21" xfId="59" applyFont="1" applyBorder="1" applyAlignment="1"/>
    <xf numFmtId="0" fontId="3" fillId="0" borderId="21" xfId="59" applyFont="1" applyBorder="1" applyAlignment="1"/>
    <xf numFmtId="0" fontId="40" fillId="0" borderId="80" xfId="59" applyFont="1" applyBorder="1" applyAlignment="1"/>
    <xf numFmtId="0" fontId="40" fillId="0" borderId="81" xfId="59" applyFont="1" applyBorder="1" applyAlignment="1"/>
    <xf numFmtId="0" fontId="40" fillId="0" borderId="82" xfId="59" applyFont="1" applyBorder="1" applyAlignment="1"/>
    <xf numFmtId="0" fontId="42" fillId="0" borderId="83" xfId="59" applyFont="1" applyBorder="1" applyAlignment="1">
      <alignment shrinkToFit="1"/>
    </xf>
    <xf numFmtId="0" fontId="5" fillId="0" borderId="18" xfId="59" applyFont="1" applyBorder="1" applyAlignment="1">
      <alignment shrinkToFit="1"/>
    </xf>
    <xf numFmtId="0" fontId="39" fillId="0" borderId="26" xfId="59" applyFont="1" applyBorder="1" applyAlignment="1"/>
    <xf numFmtId="0" fontId="39" fillId="0" borderId="20" xfId="59" applyFont="1" applyBorder="1" applyAlignment="1"/>
    <xf numFmtId="0" fontId="41" fillId="0" borderId="20" xfId="59" applyFont="1" applyBorder="1" applyAlignment="1">
      <alignment horizontal="center" shrinkToFit="1"/>
    </xf>
    <xf numFmtId="0" fontId="40" fillId="0" borderId="84" xfId="59" applyFont="1" applyBorder="1" applyAlignment="1"/>
    <xf numFmtId="0" fontId="40" fillId="0" borderId="26" xfId="59" applyFont="1" applyBorder="1" applyAlignment="1"/>
    <xf numFmtId="0" fontId="3" fillId="0" borderId="26" xfId="59" applyFont="1" applyBorder="1" applyAlignment="1"/>
    <xf numFmtId="0" fontId="40" fillId="0" borderId="73" xfId="59" applyFont="1" applyBorder="1" applyAlignment="1"/>
    <xf numFmtId="0" fontId="3" fillId="0" borderId="85" xfId="59" applyBorder="1" applyAlignment="1"/>
    <xf numFmtId="0" fontId="40" fillId="0" borderId="86" xfId="59" applyFont="1" applyBorder="1" applyAlignment="1"/>
    <xf numFmtId="0" fontId="39" fillId="0" borderId="87" xfId="59" applyFont="1" applyBorder="1" applyAlignment="1"/>
    <xf numFmtId="0" fontId="39" fillId="0" borderId="88" xfId="59" applyFont="1" applyBorder="1" applyAlignment="1"/>
    <xf numFmtId="0" fontId="41" fillId="0" borderId="89" xfId="59" applyFont="1" applyBorder="1" applyAlignment="1">
      <alignment horizontal="center"/>
    </xf>
    <xf numFmtId="0" fontId="40" fillId="0" borderId="51" xfId="59" applyFont="1" applyBorder="1" applyAlignment="1"/>
    <xf numFmtId="0" fontId="41" fillId="0" borderId="90" xfId="59" applyFont="1" applyBorder="1" applyAlignment="1">
      <alignment horizontal="center"/>
    </xf>
    <xf numFmtId="0" fontId="41" fillId="0" borderId="89" xfId="59" applyFont="1" applyBorder="1" applyAlignment="1"/>
    <xf numFmtId="0" fontId="40" fillId="0" borderId="82" xfId="59" applyFont="1" applyFill="1" applyBorder="1" applyAlignment="1"/>
    <xf numFmtId="0" fontId="41" fillId="0" borderId="90" xfId="59" applyFont="1" applyBorder="1" applyAlignment="1"/>
    <xf numFmtId="0" fontId="40" fillId="0" borderId="85" xfId="59" applyFont="1" applyFill="1" applyBorder="1" applyAlignment="1"/>
    <xf numFmtId="0" fontId="3" fillId="0" borderId="51" xfId="59" applyBorder="1"/>
    <xf numFmtId="0" fontId="42" fillId="0" borderId="11" xfId="59" applyFont="1" applyBorder="1" applyAlignment="1">
      <alignment shrinkToFit="1"/>
    </xf>
    <xf numFmtId="0" fontId="5" fillId="0" borderId="31" xfId="59" applyFont="1" applyBorder="1" applyAlignment="1">
      <alignment shrinkToFit="1"/>
    </xf>
    <xf numFmtId="0" fontId="40" fillId="0" borderId="84" xfId="59" applyFont="1" applyBorder="1" applyAlignment="1"/>
    <xf numFmtId="0" fontId="40" fillId="0" borderId="26" xfId="59" applyFont="1" applyBorder="1" applyAlignment="1"/>
    <xf numFmtId="0" fontId="40" fillId="0" borderId="73" xfId="59" applyFont="1" applyBorder="1" applyAlignment="1"/>
    <xf numFmtId="0" fontId="9" fillId="0" borderId="74" xfId="61" applyBorder="1" applyAlignment="1"/>
    <xf numFmtId="0" fontId="40" fillId="0" borderId="85" xfId="59" applyFont="1" applyFill="1" applyBorder="1" applyAlignment="1"/>
    <xf numFmtId="0" fontId="39" fillId="0" borderId="45" xfId="59" applyFont="1" applyBorder="1" applyAlignment="1"/>
    <xf numFmtId="0" fontId="40" fillId="0" borderId="27" xfId="59" applyFont="1" applyBorder="1" applyAlignment="1"/>
    <xf numFmtId="0" fontId="39" fillId="0" borderId="31" xfId="59" applyFont="1" applyBorder="1" applyAlignment="1"/>
    <xf numFmtId="0" fontId="39" fillId="0" borderId="19" xfId="59" applyFont="1" applyBorder="1" applyAlignment="1"/>
    <xf numFmtId="0" fontId="41" fillId="0" borderId="48" xfId="59" applyFont="1" applyBorder="1" applyAlignment="1"/>
    <xf numFmtId="0" fontId="40" fillId="0" borderId="47" xfId="59" applyFont="1" applyBorder="1" applyAlignment="1"/>
    <xf numFmtId="0" fontId="40" fillId="0" borderId="31" xfId="59" applyFont="1" applyBorder="1" applyAlignment="1"/>
    <xf numFmtId="0" fontId="40" fillId="0" borderId="49" xfId="59" applyFont="1" applyBorder="1" applyAlignment="1"/>
    <xf numFmtId="0" fontId="40" fillId="0" borderId="91" xfId="59" applyFont="1" applyBorder="1" applyAlignment="1"/>
    <xf numFmtId="0" fontId="40" fillId="0" borderId="92" xfId="59" applyFont="1" applyFill="1" applyBorder="1" applyAlignment="1"/>
    <xf numFmtId="0" fontId="43" fillId="0" borderId="0" xfId="59" applyFont="1" applyBorder="1" applyAlignment="1">
      <alignment horizontal="left" textRotation="180"/>
    </xf>
    <xf numFmtId="0" fontId="42" fillId="0" borderId="59" xfId="59" applyFont="1" applyBorder="1" applyAlignment="1">
      <alignment shrinkToFit="1"/>
    </xf>
    <xf numFmtId="0" fontId="5" fillId="0" borderId="57" xfId="59" applyFont="1" applyBorder="1" applyAlignment="1">
      <alignment shrinkToFit="1"/>
    </xf>
    <xf numFmtId="0" fontId="39" fillId="0" borderId="53" xfId="59" applyFont="1" applyBorder="1" applyAlignment="1"/>
    <xf numFmtId="0" fontId="39" fillId="0" borderId="93" xfId="59" applyFont="1" applyBorder="1" applyAlignment="1"/>
    <xf numFmtId="0" fontId="41" fillId="0" borderId="55" xfId="59" applyFont="1" applyBorder="1" applyAlignment="1"/>
    <xf numFmtId="0" fontId="40" fillId="0" borderId="94" xfId="59" applyFont="1" applyBorder="1" applyAlignment="1"/>
    <xf numFmtId="0" fontId="40" fillId="0" borderId="53" xfId="59" applyFont="1" applyBorder="1" applyAlignment="1"/>
    <xf numFmtId="0" fontId="40" fillId="0" borderId="95" xfId="59" applyFont="1" applyBorder="1" applyAlignment="1"/>
    <xf numFmtId="0" fontId="9" fillId="0" borderId="62" xfId="61" applyBorder="1" applyAlignment="1"/>
    <xf numFmtId="0" fontId="40" fillId="0" borderId="63" xfId="59" applyFont="1" applyFill="1" applyBorder="1" applyAlignment="1"/>
    <xf numFmtId="0" fontId="43" fillId="0" borderId="0" xfId="59" applyFont="1" applyBorder="1" applyAlignment="1">
      <alignment horizontal="left" textRotation="180"/>
    </xf>
    <xf numFmtId="0" fontId="44" fillId="0" borderId="0" xfId="61" applyFont="1" applyBorder="1" applyAlignment="1"/>
    <xf numFmtId="0" fontId="9" fillId="0" borderId="0" xfId="61" applyFont="1" applyBorder="1" applyAlignment="1"/>
    <xf numFmtId="0" fontId="9" fillId="0" borderId="0" xfId="61" applyBorder="1" applyAlignment="1"/>
    <xf numFmtId="0" fontId="37" fillId="0" borderId="0" xfId="61" applyFont="1" applyBorder="1" applyAlignment="1"/>
    <xf numFmtId="0" fontId="9" fillId="0" borderId="0" xfId="61" applyBorder="1"/>
    <xf numFmtId="0" fontId="9" fillId="0" borderId="0" xfId="61"/>
    <xf numFmtId="0" fontId="9" fillId="0" borderId="0" xfId="61" applyAlignment="1"/>
    <xf numFmtId="0" fontId="39" fillId="0" borderId="0" xfId="59" applyFont="1" applyBorder="1" applyAlignment="1"/>
    <xf numFmtId="0" fontId="40" fillId="0" borderId="0" xfId="59" applyFont="1" applyBorder="1" applyAlignment="1"/>
    <xf numFmtId="0" fontId="41" fillId="0" borderId="0" xfId="59" applyFont="1" applyBorder="1" applyAlignment="1"/>
    <xf numFmtId="0" fontId="40" fillId="0" borderId="0" xfId="59" applyFont="1" applyFill="1" applyBorder="1" applyAlignment="1"/>
    <xf numFmtId="0" fontId="3" fillId="0" borderId="0" xfId="59" applyFont="1" applyBorder="1" applyAlignment="1"/>
    <xf numFmtId="0" fontId="3" fillId="0" borderId="0" xfId="59" applyFont="1" applyAlignment="1"/>
    <xf numFmtId="0" fontId="3" fillId="0" borderId="0" xfId="59" applyFont="1"/>
    <xf numFmtId="0" fontId="44" fillId="0" borderId="0" xfId="59" applyFont="1" applyBorder="1" applyAlignment="1">
      <alignment vertical="center"/>
    </xf>
    <xf numFmtId="0" fontId="6" fillId="0" borderId="0" xfId="61" applyFont="1" applyBorder="1" applyAlignment="1"/>
    <xf numFmtId="0" fontId="3" fillId="0" borderId="0" xfId="59" applyAlignment="1">
      <alignment vertical="center"/>
    </xf>
    <xf numFmtId="0" fontId="40" fillId="0" borderId="0" xfId="59" applyFont="1" applyBorder="1" applyAlignment="1">
      <alignment vertical="center"/>
    </xf>
    <xf numFmtId="0" fontId="5" fillId="0" borderId="0" xfId="59" applyFont="1"/>
    <xf numFmtId="0" fontId="45" fillId="0" borderId="0" xfId="59" applyFont="1" applyBorder="1" applyAlignment="1"/>
    <xf numFmtId="0" fontId="5" fillId="0" borderId="0" xfId="59" applyFont="1" applyBorder="1" applyAlignment="1"/>
    <xf numFmtId="0" fontId="3" fillId="0" borderId="0" xfId="59" applyBorder="1" applyAlignment="1">
      <alignment vertical="center"/>
    </xf>
    <xf numFmtId="0" fontId="9" fillId="0" borderId="0" xfId="59" applyFont="1" applyBorder="1" applyAlignment="1">
      <alignment vertical="center"/>
    </xf>
    <xf numFmtId="0" fontId="46" fillId="0" borderId="0" xfId="59" applyFont="1" applyBorder="1" applyAlignment="1">
      <alignment vertical="center"/>
    </xf>
    <xf numFmtId="0" fontId="37" fillId="0" borderId="0" xfId="59" applyFont="1" applyBorder="1" applyAlignment="1">
      <alignment vertical="center"/>
    </xf>
    <xf numFmtId="0" fontId="47" fillId="0" borderId="0" xfId="59" applyFont="1" applyBorder="1" applyAlignment="1">
      <alignment horizontal="center" vertical="center"/>
    </xf>
    <xf numFmtId="0" fontId="3" fillId="0" borderId="0" xfId="59" applyBorder="1" applyAlignment="1">
      <alignment horizontal="center" vertical="center"/>
    </xf>
    <xf numFmtId="0" fontId="9" fillId="0" borderId="0" xfId="61" applyFont="1" applyBorder="1" applyAlignment="1">
      <alignment horizontal="center"/>
    </xf>
    <xf numFmtId="0" fontId="48" fillId="0" borderId="0" xfId="59" applyFont="1" applyFill="1" applyBorder="1" applyAlignment="1">
      <alignment vertical="center"/>
    </xf>
    <xf numFmtId="0" fontId="29" fillId="0" borderId="0" xfId="61" applyFont="1" applyBorder="1" applyAlignment="1">
      <alignment horizontal="center" vertical="center"/>
    </xf>
    <xf numFmtId="0" fontId="37" fillId="0" borderId="0" xfId="59" applyFont="1" applyAlignment="1">
      <alignment vertical="center"/>
    </xf>
    <xf numFmtId="0" fontId="6" fillId="0" borderId="0" xfId="61" applyFont="1"/>
    <xf numFmtId="177" fontId="46" fillId="0" borderId="0" xfId="59" applyNumberFormat="1" applyFont="1" applyBorder="1" applyAlignment="1">
      <alignment horizontal="center" vertical="center"/>
    </xf>
    <xf numFmtId="0" fontId="37" fillId="0" borderId="0" xfId="59" applyFont="1" applyAlignment="1">
      <alignment horizontal="right" vertical="center"/>
    </xf>
    <xf numFmtId="177" fontId="46" fillId="0" borderId="0" xfId="59" applyNumberFormat="1" applyFont="1" applyBorder="1" applyAlignment="1">
      <alignment horizontal="center" vertical="center"/>
    </xf>
    <xf numFmtId="0" fontId="3" fillId="0" borderId="0" xfId="59" applyFont="1" applyAlignment="1">
      <alignment vertical="center"/>
    </xf>
    <xf numFmtId="0" fontId="3" fillId="0" borderId="0" xfId="59" applyFont="1" applyBorder="1" applyAlignment="1">
      <alignment vertical="center"/>
    </xf>
    <xf numFmtId="0" fontId="48" fillId="0" borderId="0" xfId="59" applyFont="1" applyBorder="1" applyAlignment="1">
      <alignment vertical="center"/>
    </xf>
    <xf numFmtId="0" fontId="3" fillId="0" borderId="0" xfId="59" applyFont="1" applyBorder="1" applyAlignment="1">
      <alignment horizontal="right" vertical="center"/>
    </xf>
    <xf numFmtId="0" fontId="3" fillId="0" borderId="0" xfId="59" applyFont="1" applyBorder="1" applyAlignment="1">
      <alignment horizontal="center" vertical="center"/>
    </xf>
    <xf numFmtId="0" fontId="44" fillId="0" borderId="0" xfId="59" applyFont="1" applyAlignment="1">
      <alignment vertical="center"/>
    </xf>
    <xf numFmtId="0" fontId="46" fillId="0" borderId="0" xfId="59" applyFont="1" applyBorder="1" applyAlignment="1">
      <alignment vertical="center"/>
    </xf>
    <xf numFmtId="0" fontId="3" fillId="0" borderId="0" xfId="59" applyAlignment="1">
      <alignment horizontal="center" vertical="center"/>
    </xf>
    <xf numFmtId="0" fontId="34" fillId="0" borderId="0" xfId="61" quotePrefix="1" applyFont="1" applyBorder="1" applyAlignment="1"/>
    <xf numFmtId="0" fontId="34" fillId="0" borderId="0" xfId="61" applyFont="1"/>
    <xf numFmtId="0" fontId="34" fillId="0" borderId="0" xfId="59" applyFont="1" applyBorder="1" applyAlignment="1">
      <alignment horizontal="center"/>
    </xf>
    <xf numFmtId="0" fontId="0" fillId="0" borderId="56" xfId="61" applyFont="1" applyBorder="1" applyAlignment="1">
      <alignment horizontal="center"/>
    </xf>
    <xf numFmtId="0" fontId="0" fillId="0" borderId="57" xfId="61" applyFont="1" applyBorder="1" applyAlignment="1">
      <alignment horizontal="center"/>
    </xf>
    <xf numFmtId="0" fontId="0" fillId="0" borderId="96" xfId="61" applyFont="1" applyBorder="1" applyAlignment="1">
      <alignment horizontal="center"/>
    </xf>
    <xf numFmtId="0" fontId="0" fillId="0" borderId="59" xfId="61" applyFont="1" applyBorder="1" applyAlignment="1">
      <alignment horizontal="center"/>
    </xf>
    <xf numFmtId="0" fontId="34" fillId="0" borderId="65" xfId="62" applyFont="1" applyBorder="1" applyAlignment="1">
      <alignment vertical="center"/>
    </xf>
    <xf numFmtId="0" fontId="52" fillId="0" borderId="36" xfId="59" applyFont="1" applyBorder="1" applyAlignment="1"/>
    <xf numFmtId="0" fontId="52" fillId="0" borderId="67" xfId="59" applyFont="1" applyBorder="1" applyAlignment="1"/>
    <xf numFmtId="0" fontId="52" fillId="0" borderId="43" xfId="59" applyFont="1" applyBorder="1" applyAlignment="1"/>
    <xf numFmtId="0" fontId="42" fillId="0" borderId="97" xfId="59" applyFont="1" applyBorder="1" applyAlignment="1">
      <alignment shrinkToFit="1"/>
    </xf>
    <xf numFmtId="0" fontId="42" fillId="0" borderId="98" xfId="59" applyFont="1" applyBorder="1" applyAlignment="1">
      <alignment shrinkToFit="1"/>
    </xf>
    <xf numFmtId="0" fontId="34" fillId="0" borderId="26" xfId="59" applyFont="1" applyBorder="1" applyAlignment="1"/>
    <xf numFmtId="0" fontId="34" fillId="0" borderId="73" xfId="59" applyFont="1" applyBorder="1" applyAlignment="1"/>
    <xf numFmtId="0" fontId="53" fillId="0" borderId="74" xfId="61" applyFont="1" applyBorder="1" applyAlignment="1"/>
    <xf numFmtId="0" fontId="39" fillId="0" borderId="76" xfId="59" applyFont="1" applyBorder="1" applyAlignment="1"/>
    <xf numFmtId="0" fontId="19" fillId="0" borderId="87" xfId="62" applyFont="1" applyBorder="1" applyAlignment="1">
      <alignment vertical="center"/>
    </xf>
    <xf numFmtId="0" fontId="41" fillId="0" borderId="76" xfId="59" applyFont="1" applyBorder="1" applyAlignment="1">
      <alignment horizontal="center" shrinkToFit="1"/>
    </xf>
    <xf numFmtId="0" fontId="52" fillId="0" borderId="21" xfId="59" applyFont="1" applyBorder="1" applyAlignment="1"/>
    <xf numFmtId="0" fontId="52" fillId="0" borderId="80" xfId="59" applyFont="1" applyBorder="1" applyAlignment="1"/>
    <xf numFmtId="0" fontId="52" fillId="0" borderId="81" xfId="59" applyFont="1" applyBorder="1" applyAlignment="1"/>
    <xf numFmtId="0" fontId="52" fillId="0" borderId="26" xfId="59" applyFont="1" applyBorder="1" applyAlignment="1"/>
    <xf numFmtId="0" fontId="52" fillId="0" borderId="73" xfId="59" applyFont="1" applyBorder="1" applyAlignment="1"/>
    <xf numFmtId="0" fontId="55" fillId="0" borderId="20" xfId="59" applyFont="1" applyBorder="1" applyAlignment="1">
      <alignment horizontal="left" shrinkToFit="1"/>
    </xf>
    <xf numFmtId="0" fontId="40" fillId="0" borderId="87" xfId="59" applyFont="1" applyBorder="1" applyAlignment="1"/>
    <xf numFmtId="0" fontId="39" fillId="0" borderId="99" xfId="59" applyFont="1" applyBorder="1" applyAlignment="1"/>
    <xf numFmtId="0" fontId="55" fillId="0" borderId="31" xfId="63" applyFont="1" applyBorder="1" applyAlignment="1"/>
    <xf numFmtId="0" fontId="57" fillId="0" borderId="0" xfId="64" applyFont="1" applyAlignment="1">
      <alignment horizontal="center" vertical="top"/>
    </xf>
    <xf numFmtId="0" fontId="38" fillId="0" borderId="0" xfId="64">
      <alignment vertical="center"/>
    </xf>
    <xf numFmtId="0" fontId="38" fillId="0" borderId="0" xfId="64" applyAlignment="1">
      <alignment horizontal="center"/>
    </xf>
    <xf numFmtId="0" fontId="38" fillId="0" borderId="0" xfId="64" applyAlignment="1">
      <alignment horizontal="left" vertical="center" indent="1"/>
    </xf>
    <xf numFmtId="0" fontId="38" fillId="0" borderId="0" xfId="64" applyAlignment="1">
      <alignment horizontal="right" vertical="center"/>
    </xf>
    <xf numFmtId="0" fontId="38" fillId="0" borderId="0" xfId="64" applyAlignment="1">
      <alignment horizontal="right" vertical="center"/>
    </xf>
    <xf numFmtId="0" fontId="38" fillId="0" borderId="0" xfId="64" applyAlignment="1">
      <alignment vertical="center"/>
    </xf>
    <xf numFmtId="0" fontId="38" fillId="0" borderId="0" xfId="64" applyAlignment="1">
      <alignment horizontal="center" vertical="center"/>
    </xf>
    <xf numFmtId="0" fontId="38" fillId="0" borderId="0" xfId="64" applyAlignment="1">
      <alignment horizontal="left" vertical="center"/>
    </xf>
    <xf numFmtId="0" fontId="38" fillId="0" borderId="0" xfId="64" applyAlignment="1">
      <alignment vertical="center"/>
    </xf>
    <xf numFmtId="0" fontId="38" fillId="24" borderId="0" xfId="64" applyFill="1" applyAlignment="1">
      <alignment horizontal="left" vertical="center"/>
    </xf>
    <xf numFmtId="0" fontId="38" fillId="0" borderId="0" xfId="64" applyAlignment="1">
      <alignment horizontal="left" vertical="center"/>
    </xf>
    <xf numFmtId="0" fontId="38" fillId="0" borderId="0" xfId="64" applyBorder="1">
      <alignment vertical="center"/>
    </xf>
    <xf numFmtId="0" fontId="58" fillId="0" borderId="100" xfId="64" applyFont="1" applyBorder="1" applyAlignment="1">
      <alignment horizontal="center" vertical="center"/>
    </xf>
    <xf numFmtId="0" fontId="58" fillId="0" borderId="101" xfId="64" applyFont="1" applyBorder="1" applyAlignment="1">
      <alignment horizontal="center" vertical="center"/>
    </xf>
    <xf numFmtId="0" fontId="58" fillId="0" borderId="102" xfId="64" applyFont="1" applyBorder="1" applyAlignment="1">
      <alignment horizontal="center" vertical="center"/>
    </xf>
    <xf numFmtId="0" fontId="58" fillId="0" borderId="0" xfId="64" applyFont="1" applyBorder="1" applyAlignment="1">
      <alignment horizontal="center" vertical="center"/>
    </xf>
    <xf numFmtId="0" fontId="59" fillId="0" borderId="0" xfId="64" applyFont="1" applyAlignment="1">
      <alignment vertical="center"/>
    </xf>
    <xf numFmtId="0" fontId="58" fillId="0" borderId="0" xfId="64" applyFont="1" applyAlignment="1">
      <alignment vertical="center"/>
    </xf>
    <xf numFmtId="0" fontId="58" fillId="0" borderId="0" xfId="64" applyFont="1" applyBorder="1" applyAlignment="1">
      <alignment vertical="center"/>
    </xf>
    <xf numFmtId="0" fontId="60" fillId="0" borderId="0" xfId="64" applyFont="1" applyAlignment="1">
      <alignment vertical="top"/>
    </xf>
    <xf numFmtId="0" fontId="61" fillId="0" borderId="0" xfId="64" applyFont="1">
      <alignment vertical="center"/>
    </xf>
    <xf numFmtId="0" fontId="61" fillId="0" borderId="0" xfId="64" applyFont="1" applyBorder="1">
      <alignment vertical="center"/>
    </xf>
    <xf numFmtId="0" fontId="61" fillId="0" borderId="0" xfId="64" applyFont="1" applyAlignment="1">
      <alignment horizontal="left" vertical="center"/>
    </xf>
    <xf numFmtId="0" fontId="61" fillId="0" borderId="0" xfId="64" applyFont="1" applyAlignment="1">
      <alignment horizontal="left" vertical="center"/>
    </xf>
    <xf numFmtId="0" fontId="62" fillId="0" borderId="0" xfId="64" applyFont="1" applyAlignment="1">
      <alignment vertical="center"/>
    </xf>
    <xf numFmtId="0" fontId="63" fillId="0" borderId="0" xfId="61" applyFont="1" applyAlignment="1">
      <alignment horizontal="left" vertical="center"/>
    </xf>
    <xf numFmtId="0" fontId="64" fillId="0" borderId="0" xfId="64" applyFont="1" applyAlignment="1">
      <alignment vertical="center"/>
    </xf>
    <xf numFmtId="0" fontId="63" fillId="0" borderId="0" xfId="61" applyFont="1" applyAlignment="1">
      <alignment horizontal="left" vertical="center" wrapText="1"/>
    </xf>
    <xf numFmtId="0" fontId="9" fillId="0" borderId="0" xfId="61" applyAlignment="1">
      <alignment vertical="center"/>
    </xf>
    <xf numFmtId="0" fontId="9" fillId="0" borderId="0" xfId="61" applyAlignment="1">
      <alignment vertical="center" wrapText="1"/>
    </xf>
    <xf numFmtId="0" fontId="0" fillId="0" borderId="0" xfId="64" applyFont="1" applyAlignment="1">
      <alignment horizontal="right" vertical="center"/>
    </xf>
    <xf numFmtId="0" fontId="67" fillId="0" borderId="0" xfId="64" applyFont="1" applyAlignment="1">
      <alignment horizontal="left" vertical="center" indent="1"/>
    </xf>
    <xf numFmtId="0" fontId="38" fillId="0" borderId="0" xfId="64" applyAlignment="1">
      <alignment horizontal="left" vertical="center" indent="1"/>
    </xf>
    <xf numFmtId="0" fontId="67" fillId="0" borderId="0" xfId="64" applyFont="1" applyAlignment="1">
      <alignment vertical="center"/>
    </xf>
    <xf numFmtId="0" fontId="69" fillId="24" borderId="0" xfId="53" applyFont="1" applyFill="1" applyBorder="1" applyAlignment="1">
      <alignment horizontal="left" vertical="center"/>
    </xf>
    <xf numFmtId="0" fontId="70" fillId="24" borderId="0" xfId="53" applyFont="1" applyFill="1" applyBorder="1" applyAlignment="1">
      <alignment horizontal="left" vertical="top"/>
    </xf>
    <xf numFmtId="0" fontId="71" fillId="24" borderId="103" xfId="53" applyFont="1" applyFill="1" applyBorder="1" applyAlignment="1">
      <alignment horizontal="center" vertical="center" textRotation="255" wrapText="1"/>
    </xf>
    <xf numFmtId="0" fontId="72" fillId="24" borderId="104" xfId="53" applyFont="1" applyFill="1" applyBorder="1" applyAlignment="1">
      <alignment horizontal="center" vertical="center" wrapText="1"/>
    </xf>
    <xf numFmtId="0" fontId="72" fillId="24" borderId="105" xfId="53" applyFont="1" applyFill="1" applyBorder="1" applyAlignment="1">
      <alignment horizontal="center" vertical="center" wrapText="1"/>
    </xf>
    <xf numFmtId="0" fontId="72" fillId="24" borderId="106" xfId="53" applyFont="1" applyFill="1" applyBorder="1" applyAlignment="1">
      <alignment horizontal="left" vertical="center" wrapText="1"/>
    </xf>
    <xf numFmtId="0" fontId="72" fillId="24" borderId="105" xfId="53" applyFont="1" applyFill="1" applyBorder="1" applyAlignment="1">
      <alignment horizontal="left" vertical="center" wrapText="1"/>
    </xf>
    <xf numFmtId="0" fontId="72" fillId="24" borderId="107" xfId="53" applyFont="1" applyFill="1" applyBorder="1" applyAlignment="1">
      <alignment horizontal="left" vertical="center" wrapText="1"/>
    </xf>
    <xf numFmtId="0" fontId="71" fillId="24" borderId="108" xfId="53" applyFont="1" applyFill="1" applyBorder="1" applyAlignment="1">
      <alignment horizontal="center" vertical="center" textRotation="255" wrapText="1"/>
    </xf>
    <xf numFmtId="0" fontId="72" fillId="24" borderId="109" xfId="53" applyFont="1" applyFill="1" applyBorder="1" applyAlignment="1">
      <alignment horizontal="center" vertical="center" wrapText="1"/>
    </xf>
    <xf numFmtId="0" fontId="72" fillId="24" borderId="110" xfId="53" applyFont="1" applyFill="1" applyBorder="1" applyAlignment="1">
      <alignment horizontal="center" vertical="center" wrapText="1"/>
    </xf>
    <xf numFmtId="0" fontId="72" fillId="24" borderId="111" xfId="53" applyFont="1" applyFill="1" applyBorder="1" applyAlignment="1">
      <alignment horizontal="left" vertical="center" wrapText="1"/>
    </xf>
    <xf numFmtId="0" fontId="72" fillId="24" borderId="110" xfId="53" applyFont="1" applyFill="1" applyBorder="1" applyAlignment="1">
      <alignment horizontal="left" vertical="center" wrapText="1"/>
    </xf>
    <xf numFmtId="0" fontId="72" fillId="24" borderId="112" xfId="53" applyFont="1" applyFill="1" applyBorder="1" applyAlignment="1">
      <alignment horizontal="left" vertical="center" wrapText="1"/>
    </xf>
    <xf numFmtId="0" fontId="72" fillId="24" borderId="113" xfId="53" applyFont="1" applyFill="1" applyBorder="1" applyAlignment="1">
      <alignment horizontal="center" vertical="center" wrapText="1"/>
    </xf>
    <xf numFmtId="0" fontId="72" fillId="24" borderId="114" xfId="53" applyFont="1" applyFill="1" applyBorder="1" applyAlignment="1">
      <alignment horizontal="center" vertical="center" wrapText="1"/>
    </xf>
    <xf numFmtId="0" fontId="72" fillId="24" borderId="113" xfId="53" applyFont="1" applyFill="1" applyBorder="1" applyAlignment="1">
      <alignment horizontal="center" vertical="center" shrinkToFit="1"/>
    </xf>
    <xf numFmtId="0" fontId="72" fillId="24" borderId="115" xfId="53" applyFont="1" applyFill="1" applyBorder="1" applyAlignment="1">
      <alignment horizontal="center" vertical="center" shrinkToFit="1"/>
    </xf>
    <xf numFmtId="49" fontId="72" fillId="24" borderId="115" xfId="53" applyNumberFormat="1" applyFont="1" applyFill="1" applyBorder="1" applyAlignment="1">
      <alignment horizontal="center" vertical="center" wrapText="1"/>
    </xf>
    <xf numFmtId="0" fontId="72" fillId="24" borderId="115" xfId="53" applyFont="1" applyFill="1" applyBorder="1" applyAlignment="1">
      <alignment horizontal="center" vertical="center" wrapText="1"/>
    </xf>
    <xf numFmtId="0" fontId="72" fillId="24" borderId="115" xfId="53" applyFont="1" applyFill="1" applyBorder="1" applyAlignment="1">
      <alignment horizontal="center" vertical="center" wrapText="1"/>
    </xf>
    <xf numFmtId="0" fontId="72" fillId="24" borderId="116" xfId="53" applyFont="1" applyFill="1" applyBorder="1" applyAlignment="1">
      <alignment horizontal="center" vertical="center" wrapText="1"/>
    </xf>
    <xf numFmtId="0" fontId="72" fillId="24" borderId="117" xfId="53" applyFont="1" applyFill="1" applyBorder="1" applyAlignment="1">
      <alignment horizontal="center" vertical="center" wrapText="1"/>
    </xf>
    <xf numFmtId="0" fontId="72" fillId="24" borderId="118" xfId="53" applyFont="1" applyFill="1" applyBorder="1" applyAlignment="1">
      <alignment horizontal="center" vertical="center" wrapText="1"/>
    </xf>
    <xf numFmtId="0" fontId="71" fillId="24" borderId="16" xfId="46" applyFont="1" applyFill="1" applyBorder="1" applyAlignment="1">
      <alignment horizontal="left" vertical="center" wrapText="1"/>
    </xf>
    <xf numFmtId="0" fontId="71" fillId="24" borderId="0" xfId="46" applyFont="1" applyFill="1" applyAlignment="1">
      <alignment horizontal="left" vertical="center" wrapText="1"/>
    </xf>
    <xf numFmtId="0" fontId="71" fillId="24" borderId="0" xfId="46" applyFont="1" applyFill="1" applyAlignment="1">
      <alignment horizontal="center" vertical="center" wrapText="1"/>
    </xf>
    <xf numFmtId="0" fontId="71" fillId="24" borderId="0" xfId="46" applyFont="1" applyFill="1" applyAlignment="1">
      <alignment horizontal="left" vertical="center" wrapText="1"/>
    </xf>
    <xf numFmtId="0" fontId="71" fillId="24" borderId="0" xfId="53" applyFont="1" applyFill="1" applyAlignment="1">
      <alignment horizontal="left" vertical="center"/>
    </xf>
    <xf numFmtId="0" fontId="71" fillId="24" borderId="51" xfId="53" applyFont="1" applyFill="1" applyBorder="1" applyAlignment="1">
      <alignment horizontal="left" vertical="center"/>
    </xf>
    <xf numFmtId="0" fontId="72" fillId="24" borderId="119" xfId="53" applyFont="1" applyFill="1" applyBorder="1" applyAlignment="1">
      <alignment horizontal="center" vertical="center" wrapText="1"/>
    </xf>
    <xf numFmtId="0" fontId="72" fillId="24" borderId="120" xfId="53" applyFont="1" applyFill="1" applyBorder="1" applyAlignment="1">
      <alignment horizontal="center" vertical="center" wrapText="1"/>
    </xf>
    <xf numFmtId="0" fontId="72" fillId="24" borderId="119" xfId="53" applyFont="1" applyFill="1" applyBorder="1" applyAlignment="1">
      <alignment horizontal="left" vertical="center" wrapText="1"/>
    </xf>
    <xf numFmtId="0" fontId="72" fillId="24" borderId="121" xfId="53" applyFont="1" applyFill="1" applyBorder="1" applyAlignment="1">
      <alignment horizontal="left" vertical="center" wrapText="1"/>
    </xf>
    <xf numFmtId="0" fontId="72" fillId="24" borderId="0" xfId="53" applyFont="1" applyFill="1" applyBorder="1" applyAlignment="1">
      <alignment horizontal="left" vertical="center" wrapText="1"/>
    </xf>
    <xf numFmtId="0" fontId="72" fillId="24" borderId="122" xfId="53" applyFont="1" applyFill="1" applyBorder="1" applyAlignment="1">
      <alignment horizontal="left" vertical="center" wrapText="1"/>
    </xf>
    <xf numFmtId="0" fontId="72" fillId="24" borderId="123" xfId="53" applyFont="1" applyFill="1" applyBorder="1" applyAlignment="1">
      <alignment horizontal="center" vertical="center" wrapText="1"/>
    </xf>
    <xf numFmtId="49" fontId="72" fillId="24" borderId="111" xfId="53" applyNumberFormat="1" applyFont="1" applyFill="1" applyBorder="1" applyAlignment="1">
      <alignment horizontal="left" vertical="center" wrapText="1"/>
    </xf>
    <xf numFmtId="49" fontId="72" fillId="24" borderId="110" xfId="53" applyNumberFormat="1" applyFont="1" applyFill="1" applyBorder="1" applyAlignment="1">
      <alignment horizontal="left" vertical="center" wrapText="1"/>
    </xf>
    <xf numFmtId="49" fontId="73" fillId="24" borderId="110" xfId="53" applyNumberFormat="1" applyFont="1" applyFill="1" applyBorder="1" applyAlignment="1">
      <alignment horizontal="right" vertical="center" wrapText="1"/>
    </xf>
    <xf numFmtId="49" fontId="72" fillId="24" borderId="10" xfId="53" applyNumberFormat="1" applyFont="1" applyFill="1" applyBorder="1" applyAlignment="1">
      <alignment horizontal="center" vertical="center" wrapText="1"/>
    </xf>
    <xf numFmtId="49" fontId="72" fillId="24" borderId="11" xfId="53" applyNumberFormat="1" applyFont="1" applyFill="1" applyBorder="1" applyAlignment="1">
      <alignment horizontal="center" vertical="center" wrapText="1"/>
    </xf>
    <xf numFmtId="0" fontId="72" fillId="24" borderId="19" xfId="53" applyFont="1" applyFill="1" applyBorder="1" applyAlignment="1">
      <alignment horizontal="center" vertical="center" wrapText="1"/>
    </xf>
    <xf numFmtId="0" fontId="72" fillId="24" borderId="11" xfId="53" applyFont="1" applyFill="1" applyBorder="1" applyAlignment="1">
      <alignment horizontal="center" vertical="center" wrapText="1"/>
    </xf>
    <xf numFmtId="49" fontId="72" fillId="24" borderId="112" xfId="53" applyNumberFormat="1" applyFont="1" applyFill="1" applyBorder="1" applyAlignment="1">
      <alignment horizontal="left" vertical="center" wrapText="1"/>
    </xf>
    <xf numFmtId="0" fontId="71" fillId="24" borderId="124" xfId="53" applyFont="1" applyFill="1" applyBorder="1" applyAlignment="1">
      <alignment horizontal="center" vertical="center" textRotation="255" wrapText="1"/>
    </xf>
    <xf numFmtId="0" fontId="72" fillId="24" borderId="125" xfId="53" applyFont="1" applyFill="1" applyBorder="1" applyAlignment="1">
      <alignment horizontal="center" vertical="center" wrapText="1"/>
    </xf>
    <xf numFmtId="0" fontId="72" fillId="24" borderId="126" xfId="53" applyFont="1" applyFill="1" applyBorder="1" applyAlignment="1">
      <alignment horizontal="center" vertical="center" wrapText="1"/>
    </xf>
    <xf numFmtId="49" fontId="72" fillId="24" borderId="0" xfId="53" applyNumberFormat="1" applyFont="1" applyFill="1" applyBorder="1" applyAlignment="1">
      <alignment horizontal="left" vertical="center" wrapText="1"/>
    </xf>
    <xf numFmtId="49" fontId="72" fillId="24" borderId="51" xfId="53" applyNumberFormat="1" applyFont="1" applyFill="1" applyBorder="1" applyAlignment="1">
      <alignment horizontal="left" vertical="center" wrapText="1"/>
    </xf>
    <xf numFmtId="0" fontId="71" fillId="24" borderId="127" xfId="53" applyFont="1" applyFill="1" applyBorder="1" applyAlignment="1">
      <alignment horizontal="center" vertical="center" textRotation="255" wrapText="1"/>
    </xf>
    <xf numFmtId="0" fontId="71" fillId="24" borderId="13" xfId="53" applyFont="1" applyFill="1" applyBorder="1" applyAlignment="1">
      <alignment horizontal="left" vertical="center" wrapText="1"/>
    </xf>
    <xf numFmtId="0" fontId="71" fillId="24" borderId="14" xfId="53" applyFont="1" applyFill="1" applyBorder="1" applyAlignment="1">
      <alignment horizontal="left" vertical="center" wrapText="1"/>
    </xf>
    <xf numFmtId="0" fontId="71" fillId="24" borderId="15" xfId="53" applyFont="1" applyFill="1" applyBorder="1" applyAlignment="1">
      <alignment horizontal="left" vertical="center" wrapText="1"/>
    </xf>
    <xf numFmtId="0" fontId="72" fillId="24" borderId="13" xfId="53" applyFont="1" applyFill="1" applyBorder="1" applyAlignment="1">
      <alignment horizontal="center" vertical="center" wrapText="1"/>
    </xf>
    <xf numFmtId="0" fontId="72" fillId="24" borderId="15" xfId="53" applyFont="1" applyFill="1" applyBorder="1" applyAlignment="1">
      <alignment horizontal="center" vertical="center" wrapText="1"/>
    </xf>
    <xf numFmtId="0" fontId="73" fillId="24" borderId="13" xfId="53" applyFont="1" applyFill="1" applyBorder="1" applyAlignment="1">
      <alignment horizontal="center" vertical="center" wrapText="1"/>
    </xf>
    <xf numFmtId="0" fontId="73" fillId="24" borderId="14" xfId="53" applyFont="1" applyFill="1" applyBorder="1" applyAlignment="1">
      <alignment horizontal="center" vertical="center" wrapText="1"/>
    </xf>
    <xf numFmtId="49" fontId="71" fillId="24" borderId="14" xfId="53" applyNumberFormat="1" applyFont="1" applyFill="1" applyBorder="1" applyAlignment="1">
      <alignment horizontal="left" vertical="top"/>
    </xf>
    <xf numFmtId="0" fontId="71" fillId="24" borderId="14" xfId="53" applyFont="1" applyFill="1" applyBorder="1" applyAlignment="1">
      <alignment horizontal="center" vertical="center"/>
    </xf>
    <xf numFmtId="49" fontId="71" fillId="24" borderId="14" xfId="53" applyNumberFormat="1" applyFont="1" applyFill="1" applyBorder="1" applyAlignment="1">
      <alignment horizontal="left" vertical="center"/>
    </xf>
    <xf numFmtId="0" fontId="73" fillId="24" borderId="82" xfId="53" applyFont="1" applyFill="1" applyBorder="1" applyAlignment="1">
      <alignment horizontal="left" vertical="center"/>
    </xf>
    <xf numFmtId="0" fontId="71" fillId="24" borderId="19" xfId="53" applyFont="1" applyFill="1" applyBorder="1" applyAlignment="1">
      <alignment horizontal="left" vertical="center" wrapText="1"/>
    </xf>
    <xf numFmtId="0" fontId="71" fillId="24" borderId="10" xfId="53" applyFont="1" applyFill="1" applyBorder="1" applyAlignment="1">
      <alignment horizontal="left" vertical="center" wrapText="1"/>
    </xf>
    <xf numFmtId="0" fontId="71" fillId="24" borderId="11" xfId="53" applyFont="1" applyFill="1" applyBorder="1" applyAlignment="1">
      <alignment horizontal="left" vertical="center" wrapText="1"/>
    </xf>
    <xf numFmtId="0" fontId="72" fillId="24" borderId="16" xfId="53" applyFont="1" applyFill="1" applyBorder="1" applyAlignment="1">
      <alignment horizontal="center" vertical="center" wrapText="1"/>
    </xf>
    <xf numFmtId="0" fontId="72" fillId="24" borderId="17" xfId="53" applyFont="1" applyFill="1" applyBorder="1" applyAlignment="1">
      <alignment horizontal="center" vertical="center" wrapText="1"/>
    </xf>
    <xf numFmtId="0" fontId="72" fillId="24" borderId="16" xfId="53" applyFont="1" applyFill="1" applyBorder="1" applyAlignment="1">
      <alignment horizontal="left" vertical="center" wrapText="1"/>
    </xf>
    <xf numFmtId="0" fontId="72" fillId="24" borderId="51" xfId="53" applyFont="1" applyFill="1" applyBorder="1" applyAlignment="1">
      <alignment horizontal="left" vertical="center" wrapText="1"/>
    </xf>
    <xf numFmtId="176" fontId="71" fillId="24" borderId="20" xfId="53" applyNumberFormat="1" applyFont="1" applyFill="1" applyBorder="1" applyAlignment="1">
      <alignment horizontal="left" vertical="center" wrapText="1" indent="1"/>
    </xf>
    <xf numFmtId="176" fontId="71" fillId="24" borderId="12" xfId="53" applyNumberFormat="1" applyFont="1" applyFill="1" applyBorder="1" applyAlignment="1">
      <alignment horizontal="left" vertical="center" wrapText="1" indent="1"/>
    </xf>
    <xf numFmtId="176" fontId="71" fillId="24" borderId="18" xfId="53" applyNumberFormat="1" applyFont="1" applyFill="1" applyBorder="1" applyAlignment="1">
      <alignment horizontal="left" vertical="center" wrapText="1" indent="1"/>
    </xf>
    <xf numFmtId="0" fontId="72" fillId="24" borderId="20" xfId="53" applyFont="1" applyFill="1" applyBorder="1" applyAlignment="1">
      <alignment horizontal="center" vertical="center" wrapText="1"/>
    </xf>
    <xf numFmtId="0" fontId="72" fillId="24" borderId="18" xfId="53" applyFont="1" applyFill="1" applyBorder="1" applyAlignment="1">
      <alignment horizontal="center" vertical="center" wrapText="1"/>
    </xf>
    <xf numFmtId="0" fontId="72" fillId="24" borderId="128" xfId="53" applyFont="1" applyFill="1" applyBorder="1" applyAlignment="1">
      <alignment horizontal="left" vertical="center" wrapText="1"/>
    </xf>
    <xf numFmtId="0" fontId="72" fillId="24" borderId="0" xfId="53" applyFont="1" applyFill="1" applyBorder="1" applyAlignment="1">
      <alignment horizontal="center" vertical="center" wrapText="1"/>
    </xf>
    <xf numFmtId="0" fontId="72" fillId="24" borderId="10" xfId="53" applyFont="1" applyFill="1" applyBorder="1" applyAlignment="1">
      <alignment horizontal="center" vertical="center" wrapText="1"/>
    </xf>
    <xf numFmtId="0" fontId="72" fillId="24" borderId="19" xfId="53" applyFont="1" applyFill="1" applyBorder="1" applyAlignment="1">
      <alignment horizontal="left" vertical="center" wrapText="1"/>
    </xf>
    <xf numFmtId="0" fontId="72" fillId="24" borderId="10" xfId="53" applyFont="1" applyFill="1" applyBorder="1" applyAlignment="1">
      <alignment horizontal="left" vertical="center" wrapText="1"/>
    </xf>
    <xf numFmtId="0" fontId="72" fillId="24" borderId="92" xfId="53" applyFont="1" applyFill="1" applyBorder="1" applyAlignment="1">
      <alignment horizontal="left" vertical="center" wrapText="1"/>
    </xf>
    <xf numFmtId="0" fontId="71" fillId="24" borderId="19" xfId="53" applyFont="1" applyFill="1" applyBorder="1" applyAlignment="1">
      <alignment horizontal="center" vertical="center" wrapText="1"/>
    </xf>
    <xf numFmtId="0" fontId="71" fillId="24" borderId="10" xfId="53" applyFont="1" applyFill="1" applyBorder="1" applyAlignment="1">
      <alignment horizontal="center" vertical="center" wrapText="1"/>
    </xf>
    <xf numFmtId="0" fontId="71" fillId="24" borderId="11" xfId="53" applyFont="1" applyFill="1" applyBorder="1" applyAlignment="1">
      <alignment horizontal="center" vertical="center" wrapText="1"/>
    </xf>
    <xf numFmtId="0" fontId="71" fillId="24" borderId="129" xfId="53" applyFont="1" applyFill="1" applyBorder="1" applyAlignment="1">
      <alignment horizontal="left" vertical="center" wrapText="1"/>
    </xf>
    <xf numFmtId="0" fontId="71" fillId="24" borderId="130" xfId="53" applyFont="1" applyFill="1" applyBorder="1" applyAlignment="1">
      <alignment horizontal="left" vertical="center" wrapText="1"/>
    </xf>
    <xf numFmtId="0" fontId="71" fillId="24" borderId="131" xfId="53" applyFont="1" applyFill="1" applyBorder="1" applyAlignment="1">
      <alignment horizontal="left" vertical="center" wrapText="1"/>
    </xf>
    <xf numFmtId="0" fontId="72" fillId="24" borderId="121" xfId="53" applyFont="1" applyFill="1" applyBorder="1" applyAlignment="1">
      <alignment horizontal="center" vertical="center" wrapText="1"/>
    </xf>
    <xf numFmtId="0" fontId="71" fillId="24" borderId="132" xfId="53" applyFont="1" applyFill="1" applyBorder="1" applyAlignment="1">
      <alignment horizontal="left" vertical="center" wrapText="1"/>
    </xf>
    <xf numFmtId="0" fontId="71" fillId="24" borderId="133" xfId="53" applyFont="1" applyFill="1" applyBorder="1" applyAlignment="1">
      <alignment horizontal="left" vertical="center" wrapText="1"/>
    </xf>
    <xf numFmtId="0" fontId="71" fillId="24" borderId="134" xfId="53" applyFont="1" applyFill="1" applyBorder="1" applyAlignment="1">
      <alignment horizontal="left" vertical="center" wrapText="1"/>
    </xf>
    <xf numFmtId="0" fontId="72" fillId="26" borderId="135" xfId="53" applyFont="1" applyFill="1" applyBorder="1" applyAlignment="1">
      <alignment horizontal="left" vertical="center" wrapText="1"/>
    </xf>
    <xf numFmtId="0" fontId="72" fillId="26" borderId="110" xfId="53" applyFont="1" applyFill="1" applyBorder="1" applyAlignment="1">
      <alignment horizontal="left" vertical="center" wrapText="1"/>
    </xf>
    <xf numFmtId="0" fontId="72" fillId="26" borderId="121" xfId="53" applyFont="1" applyFill="1" applyBorder="1" applyAlignment="1">
      <alignment horizontal="left" vertical="center" wrapText="1"/>
    </xf>
    <xf numFmtId="0" fontId="72" fillId="26" borderId="112" xfId="53" applyFont="1" applyFill="1" applyBorder="1" applyAlignment="1">
      <alignment horizontal="left" vertical="center" wrapText="1"/>
    </xf>
    <xf numFmtId="0" fontId="72" fillId="24" borderId="136" xfId="53" applyFont="1" applyFill="1" applyBorder="1" applyAlignment="1">
      <alignment horizontal="center" vertical="center" wrapText="1"/>
    </xf>
    <xf numFmtId="0" fontId="72" fillId="24" borderId="137" xfId="53" applyFont="1" applyFill="1" applyBorder="1" applyAlignment="1">
      <alignment horizontal="center" vertical="center" wrapText="1"/>
    </xf>
    <xf numFmtId="0" fontId="72" fillId="24" borderId="113" xfId="53" applyFont="1" applyFill="1" applyBorder="1" applyAlignment="1">
      <alignment vertical="center" wrapText="1"/>
    </xf>
    <xf numFmtId="0" fontId="72" fillId="24" borderId="115" xfId="53" applyFont="1" applyFill="1" applyBorder="1" applyAlignment="1">
      <alignment vertical="center" wrapText="1"/>
    </xf>
    <xf numFmtId="0" fontId="71" fillId="24" borderId="116" xfId="53" applyFont="1" applyFill="1" applyBorder="1" applyAlignment="1">
      <alignment vertical="top" wrapText="1"/>
    </xf>
    <xf numFmtId="0" fontId="72" fillId="24" borderId="45" xfId="53" applyFont="1" applyFill="1" applyBorder="1" applyAlignment="1">
      <alignment horizontal="center" vertical="center" wrapText="1"/>
    </xf>
    <xf numFmtId="0" fontId="72" fillId="24" borderId="117" xfId="53" applyFont="1" applyFill="1" applyBorder="1" applyAlignment="1">
      <alignment vertical="center" wrapText="1"/>
    </xf>
    <xf numFmtId="0" fontId="72" fillId="24" borderId="0" xfId="53" applyFont="1" applyFill="1" applyBorder="1" applyAlignment="1">
      <alignment vertical="center" wrapText="1"/>
    </xf>
    <xf numFmtId="0" fontId="71" fillId="24" borderId="51" xfId="53" applyFont="1" applyFill="1" applyBorder="1" applyAlignment="1">
      <alignment vertical="top" wrapText="1"/>
    </xf>
    <xf numFmtId="0" fontId="71" fillId="24" borderId="108" xfId="53" applyFont="1" applyFill="1" applyBorder="1" applyAlignment="1">
      <alignment horizontal="left" vertical="top" wrapText="1"/>
    </xf>
    <xf numFmtId="0" fontId="71" fillId="24" borderId="109" xfId="53" applyFont="1" applyFill="1" applyBorder="1" applyAlignment="1">
      <alignment horizontal="center" vertical="center" wrapText="1"/>
    </xf>
    <xf numFmtId="0" fontId="71" fillId="24" borderId="110" xfId="53" applyFont="1" applyFill="1" applyBorder="1" applyAlignment="1">
      <alignment horizontal="center" vertical="center" wrapText="1"/>
    </xf>
    <xf numFmtId="0" fontId="71" fillId="24" borderId="137" xfId="53" applyFont="1" applyFill="1" applyBorder="1" applyAlignment="1">
      <alignment horizontal="center" vertical="center" wrapText="1"/>
    </xf>
    <xf numFmtId="0" fontId="71" fillId="24" borderId="117" xfId="53" applyFont="1" applyFill="1" applyBorder="1" applyAlignment="1">
      <alignment vertical="center" wrapText="1"/>
    </xf>
    <xf numFmtId="0" fontId="71" fillId="24" borderId="0" xfId="53" applyFont="1" applyFill="1" applyBorder="1" applyAlignment="1">
      <alignment vertical="center" wrapText="1"/>
    </xf>
    <xf numFmtId="0" fontId="71" fillId="24" borderId="124" xfId="53" applyFont="1" applyFill="1" applyBorder="1" applyAlignment="1">
      <alignment horizontal="left" vertical="top" wrapText="1"/>
    </xf>
    <xf numFmtId="0" fontId="72" fillId="24" borderId="135" xfId="53" applyFont="1" applyFill="1" applyBorder="1" applyAlignment="1">
      <alignment horizontal="center" vertical="center" wrapText="1"/>
    </xf>
    <xf numFmtId="0" fontId="72" fillId="24" borderId="111" xfId="53" applyFont="1" applyFill="1" applyBorder="1" applyAlignment="1">
      <alignment horizontal="center" vertical="center" wrapText="1"/>
    </xf>
    <xf numFmtId="0" fontId="71" fillId="24" borderId="137" xfId="53" applyFont="1" applyFill="1" applyBorder="1" applyAlignment="1">
      <alignment horizontal="center" vertical="center" wrapText="1"/>
    </xf>
    <xf numFmtId="0" fontId="72" fillId="24" borderId="119" xfId="53" applyFont="1" applyFill="1" applyBorder="1" applyAlignment="1">
      <alignment vertical="center" wrapText="1"/>
    </xf>
    <xf numFmtId="0" fontId="72" fillId="24" borderId="121" xfId="53" applyFont="1" applyFill="1" applyBorder="1" applyAlignment="1">
      <alignment vertical="center" wrapText="1"/>
    </xf>
    <xf numFmtId="0" fontId="71" fillId="24" borderId="121" xfId="53" applyFont="1" applyFill="1" applyBorder="1" applyAlignment="1">
      <alignment horizontal="center" vertical="center" wrapText="1"/>
    </xf>
    <xf numFmtId="0" fontId="71" fillId="24" borderId="51" xfId="53" applyFont="1" applyFill="1" applyBorder="1" applyAlignment="1">
      <alignment vertical="center" wrapText="1"/>
    </xf>
    <xf numFmtId="0" fontId="72" fillId="24" borderId="138" xfId="53" applyFont="1" applyFill="1" applyBorder="1" applyAlignment="1">
      <alignment horizontal="center" vertical="center" wrapText="1"/>
    </xf>
    <xf numFmtId="0" fontId="72" fillId="24" borderId="139" xfId="53" applyFont="1" applyFill="1" applyBorder="1" applyAlignment="1">
      <alignment horizontal="center" vertical="center" wrapText="1"/>
    </xf>
    <xf numFmtId="0" fontId="72" fillId="24" borderId="140" xfId="53" applyFont="1" applyFill="1" applyBorder="1" applyAlignment="1">
      <alignment horizontal="center" vertical="center" wrapText="1"/>
    </xf>
    <xf numFmtId="0" fontId="72" fillId="24" borderId="141" xfId="53" applyFont="1" applyFill="1" applyBorder="1" applyAlignment="1">
      <alignment horizontal="left" vertical="center" wrapText="1"/>
    </xf>
    <xf numFmtId="0" fontId="72" fillId="24" borderId="139" xfId="53" applyFont="1" applyFill="1" applyBorder="1" applyAlignment="1">
      <alignment horizontal="left" vertical="center" wrapText="1"/>
    </xf>
    <xf numFmtId="0" fontId="72" fillId="24" borderId="142" xfId="53" applyFont="1" applyFill="1" applyBorder="1" applyAlignment="1">
      <alignment horizontal="left" vertical="center" wrapText="1"/>
    </xf>
    <xf numFmtId="0" fontId="73" fillId="24" borderId="0" xfId="53" applyFont="1" applyFill="1" applyBorder="1" applyAlignment="1">
      <alignment horizontal="left" vertical="top"/>
    </xf>
    <xf numFmtId="0" fontId="71" fillId="24" borderId="0" xfId="53" applyFont="1" applyFill="1" applyBorder="1" applyAlignment="1">
      <alignment horizontal="left" vertical="top"/>
    </xf>
    <xf numFmtId="0" fontId="71" fillId="24" borderId="0" xfId="53" applyFont="1" applyFill="1" applyBorder="1" applyAlignment="1">
      <alignment horizontal="left" vertical="top" wrapText="1"/>
    </xf>
    <xf numFmtId="0" fontId="73" fillId="24" borderId="0" xfId="53" applyFont="1" applyFill="1" applyBorder="1" applyAlignment="1">
      <alignment horizontal="left" vertical="top" indent="3"/>
    </xf>
    <xf numFmtId="0" fontId="73" fillId="24" borderId="0" xfId="53" applyFont="1" applyFill="1" applyBorder="1" applyAlignment="1">
      <alignment horizontal="left" vertical="top" indent="6"/>
    </xf>
    <xf numFmtId="0" fontId="47" fillId="0" borderId="0" xfId="65" applyFont="1" applyBorder="1"/>
    <xf numFmtId="0" fontId="3" fillId="0" borderId="0" xfId="65" applyBorder="1"/>
    <xf numFmtId="0" fontId="36" fillId="0" borderId="0" xfId="65" applyFont="1" applyBorder="1"/>
    <xf numFmtId="0" fontId="3" fillId="0" borderId="19" xfId="65" applyBorder="1" applyAlignment="1">
      <alignment horizontal="left" vertical="center"/>
    </xf>
    <xf numFmtId="0" fontId="3" fillId="0" borderId="11" xfId="65" applyBorder="1"/>
    <xf numFmtId="0" fontId="48" fillId="0" borderId="10" xfId="65" applyFont="1" applyBorder="1"/>
    <xf numFmtId="0" fontId="3" fillId="0" borderId="10" xfId="65" applyBorder="1"/>
    <xf numFmtId="0" fontId="3" fillId="0" borderId="12" xfId="65" applyBorder="1"/>
    <xf numFmtId="0" fontId="3" fillId="0" borderId="13" xfId="65" applyBorder="1"/>
    <xf numFmtId="0" fontId="3" fillId="0" borderId="15" xfId="65" applyBorder="1"/>
    <xf numFmtId="0" fontId="3" fillId="0" borderId="16" xfId="65" applyBorder="1"/>
    <xf numFmtId="0" fontId="3" fillId="0" borderId="17" xfId="65" applyBorder="1"/>
    <xf numFmtId="0" fontId="49" fillId="0" borderId="16" xfId="65" applyFont="1" applyBorder="1"/>
    <xf numFmtId="0" fontId="37" fillId="0" borderId="0" xfId="65" applyFont="1" applyBorder="1"/>
    <xf numFmtId="0" fontId="3" fillId="0" borderId="16" xfId="65" applyBorder="1" applyAlignment="1">
      <alignment horizontal="center"/>
    </xf>
    <xf numFmtId="0" fontId="3" fillId="0" borderId="0" xfId="65" applyBorder="1" applyAlignment="1">
      <alignment horizontal="center"/>
    </xf>
    <xf numFmtId="0" fontId="3" fillId="0" borderId="0" xfId="65" quotePrefix="1" applyBorder="1"/>
    <xf numFmtId="0" fontId="3" fillId="0" borderId="20" xfId="65" applyBorder="1"/>
    <xf numFmtId="0" fontId="3" fillId="0" borderId="18" xfId="65" applyBorder="1"/>
    <xf numFmtId="0" fontId="4" fillId="0" borderId="0" xfId="65" applyFont="1" applyBorder="1"/>
    <xf numFmtId="0" fontId="3" fillId="0" borderId="0" xfId="65"/>
    <xf numFmtId="0" fontId="74" fillId="0" borderId="0" xfId="65" applyFont="1" applyBorder="1"/>
    <xf numFmtId="0" fontId="3" fillId="0" borderId="143" xfId="65" applyBorder="1"/>
    <xf numFmtId="0" fontId="3" fillId="0" borderId="40" xfId="65" applyBorder="1"/>
    <xf numFmtId="0" fontId="3" fillId="0" borderId="39" xfId="65" applyBorder="1"/>
    <xf numFmtId="0" fontId="3" fillId="0" borderId="66" xfId="65" applyBorder="1"/>
    <xf numFmtId="0" fontId="48" fillId="0" borderId="39" xfId="65" applyFont="1" applyBorder="1"/>
    <xf numFmtId="0" fontId="3" fillId="0" borderId="44" xfId="65" applyBorder="1"/>
    <xf numFmtId="0" fontId="3" fillId="0" borderId="144" xfId="65" applyBorder="1"/>
    <xf numFmtId="0" fontId="3" fillId="0" borderId="96" xfId="65" applyBorder="1"/>
    <xf numFmtId="0" fontId="3" fillId="0" borderId="56" xfId="65" applyBorder="1"/>
    <xf numFmtId="0" fontId="3" fillId="0" borderId="58" xfId="65" applyBorder="1"/>
    <xf numFmtId="0" fontId="48" fillId="0" borderId="96" xfId="65" applyFont="1" applyBorder="1"/>
    <xf numFmtId="0" fontId="3" fillId="0" borderId="145" xfId="65" applyBorder="1"/>
    <xf numFmtId="0" fontId="37" fillId="0" borderId="143" xfId="65" applyFont="1" applyBorder="1"/>
    <xf numFmtId="0" fontId="3" fillId="0" borderId="41" xfId="65" applyBorder="1"/>
    <xf numFmtId="0" fontId="37" fillId="0" borderId="45" xfId="65" applyFont="1" applyBorder="1"/>
    <xf numFmtId="0" fontId="3" fillId="0" borderId="51" xfId="65" applyBorder="1"/>
    <xf numFmtId="0" fontId="48" fillId="0" borderId="45" xfId="65" applyFont="1" applyBorder="1"/>
    <xf numFmtId="0" fontId="48" fillId="0" borderId="0" xfId="65" applyFont="1" applyBorder="1"/>
    <xf numFmtId="0" fontId="3" fillId="0" borderId="45" xfId="65" applyBorder="1"/>
    <xf numFmtId="0" fontId="3" fillId="0" borderId="52" xfId="65" applyBorder="1"/>
    <xf numFmtId="0" fontId="3" fillId="0" borderId="146" xfId="65" applyBorder="1"/>
    <xf numFmtId="0" fontId="3" fillId="0" borderId="63" xfId="65" applyBorder="1"/>
    <xf numFmtId="0" fontId="36" fillId="0" borderId="0" xfId="65" applyFont="1" applyBorder="1" applyAlignment="1">
      <alignment horizontal="center"/>
    </xf>
    <xf numFmtId="0" fontId="47" fillId="0" borderId="0" xfId="66" applyFont="1"/>
    <xf numFmtId="0" fontId="3" fillId="0" borderId="0" xfId="66"/>
    <xf numFmtId="0" fontId="36" fillId="0" borderId="0" xfId="66" applyFont="1"/>
    <xf numFmtId="0" fontId="74" fillId="0" borderId="0" xfId="66" applyFont="1"/>
    <xf numFmtId="0" fontId="3" fillId="0" borderId="35" xfId="66" applyBorder="1" applyAlignment="1">
      <alignment vertical="center"/>
    </xf>
    <xf numFmtId="0" fontId="3" fillId="0" borderId="39" xfId="66" applyBorder="1" applyAlignment="1">
      <alignment vertical="center"/>
    </xf>
    <xf numFmtId="0" fontId="3" fillId="0" borderId="40" xfId="66" applyBorder="1" applyAlignment="1">
      <alignment vertical="center"/>
    </xf>
    <xf numFmtId="0" fontId="3" fillId="0" borderId="147" xfId="66" applyBorder="1" applyAlignment="1">
      <alignment horizontal="left" vertical="center" indent="1"/>
    </xf>
    <xf numFmtId="0" fontId="3" fillId="0" borderId="40" xfId="66" applyBorder="1" applyAlignment="1">
      <alignment horizontal="left" vertical="center" indent="1"/>
    </xf>
    <xf numFmtId="0" fontId="3" fillId="0" borderId="41" xfId="66" applyBorder="1" applyAlignment="1">
      <alignment horizontal="left" vertical="center" indent="1"/>
    </xf>
    <xf numFmtId="0" fontId="3" fillId="0" borderId="148" xfId="66" applyBorder="1" applyAlignment="1">
      <alignment horizontal="center" vertical="center"/>
    </xf>
    <xf numFmtId="0" fontId="3" fillId="0" borderId="11" xfId="66" applyBorder="1" applyAlignment="1">
      <alignment horizontal="center" vertical="center"/>
    </xf>
    <xf numFmtId="0" fontId="3" fillId="0" borderId="19" xfId="66" applyBorder="1" applyAlignment="1">
      <alignment horizontal="left" vertical="center" indent="1"/>
    </xf>
    <xf numFmtId="0" fontId="3" fillId="0" borderId="10" xfId="66" applyBorder="1" applyAlignment="1">
      <alignment horizontal="left" vertical="center" indent="1"/>
    </xf>
    <xf numFmtId="0" fontId="3" fillId="0" borderId="11" xfId="66" applyBorder="1" applyAlignment="1">
      <alignment horizontal="left" vertical="center" indent="1"/>
    </xf>
    <xf numFmtId="0" fontId="3" fillId="0" borderId="13" xfId="66" applyBorder="1" applyAlignment="1">
      <alignment horizontal="center" vertical="center"/>
    </xf>
    <xf numFmtId="0" fontId="3" fillId="0" borderId="14" xfId="66" applyBorder="1" applyAlignment="1">
      <alignment horizontal="center" vertical="center"/>
    </xf>
    <xf numFmtId="0" fontId="3" fillId="0" borderId="15" xfId="66" applyBorder="1" applyAlignment="1">
      <alignment horizontal="center" vertical="center"/>
    </xf>
    <xf numFmtId="0" fontId="3" fillId="0" borderId="14" xfId="66" applyBorder="1"/>
    <xf numFmtId="0" fontId="3" fillId="0" borderId="82" xfId="66" applyBorder="1"/>
    <xf numFmtId="0" fontId="3" fillId="0" borderId="20" xfId="66" applyBorder="1" applyAlignment="1">
      <alignment horizontal="center" vertical="center"/>
    </xf>
    <xf numFmtId="0" fontId="3" fillId="0" borderId="12" xfId="66" applyBorder="1" applyAlignment="1">
      <alignment horizontal="center" vertical="center"/>
    </xf>
    <xf numFmtId="0" fontId="3" fillId="0" borderId="18" xfId="66" applyBorder="1" applyAlignment="1">
      <alignment horizontal="center" vertical="center"/>
    </xf>
    <xf numFmtId="0" fontId="3" fillId="0" borderId="12" xfId="66" applyBorder="1"/>
    <xf numFmtId="0" fontId="3" fillId="0" borderId="12" xfId="66" applyBorder="1" applyAlignment="1">
      <alignment horizontal="right"/>
    </xf>
    <xf numFmtId="0" fontId="3" fillId="0" borderId="85" xfId="66" applyBorder="1"/>
    <xf numFmtId="0" fontId="3" fillId="0" borderId="149" xfId="66" applyBorder="1" applyAlignment="1">
      <alignment horizontal="center" vertical="center"/>
    </xf>
    <xf numFmtId="0" fontId="3" fillId="0" borderId="13" xfId="66" applyBorder="1" applyAlignment="1"/>
    <xf numFmtId="0" fontId="3" fillId="0" borderId="14" xfId="66" applyBorder="1" applyAlignment="1"/>
    <xf numFmtId="0" fontId="3" fillId="0" borderId="82" xfId="66" applyBorder="1" applyAlignment="1"/>
    <xf numFmtId="0" fontId="3" fillId="0" borderId="83" xfId="66" applyBorder="1" applyAlignment="1">
      <alignment horizontal="center" vertical="center"/>
    </xf>
    <xf numFmtId="0" fontId="3" fillId="0" borderId="20" xfId="66" applyBorder="1" applyAlignment="1">
      <alignment horizontal="left" indent="1"/>
    </xf>
    <xf numFmtId="0" fontId="3" fillId="0" borderId="12" xfId="66" applyBorder="1" applyAlignment="1">
      <alignment horizontal="left" indent="1"/>
    </xf>
    <xf numFmtId="0" fontId="3" fillId="0" borderId="85" xfId="66" applyBorder="1" applyAlignment="1">
      <alignment horizontal="left" indent="1"/>
    </xf>
    <xf numFmtId="0" fontId="3" fillId="0" borderId="10" xfId="66" applyBorder="1" applyAlignment="1">
      <alignment horizontal="center" vertical="center"/>
    </xf>
    <xf numFmtId="0" fontId="3" fillId="0" borderId="19" xfId="66" applyBorder="1" applyAlignment="1">
      <alignment horizontal="left" indent="1"/>
    </xf>
    <xf numFmtId="0" fontId="3" fillId="0" borderId="10" xfId="66" applyBorder="1" applyAlignment="1">
      <alignment horizontal="left" indent="1"/>
    </xf>
    <xf numFmtId="0" fontId="3" fillId="0" borderId="92" xfId="66" applyBorder="1" applyAlignment="1">
      <alignment horizontal="left" indent="1"/>
    </xf>
    <xf numFmtId="0" fontId="3" fillId="0" borderId="92" xfId="66" applyBorder="1" applyAlignment="1">
      <alignment horizontal="center" vertical="center"/>
    </xf>
    <xf numFmtId="0" fontId="3" fillId="0" borderId="148" xfId="66" applyBorder="1" applyAlignment="1">
      <alignment vertical="center"/>
    </xf>
    <xf numFmtId="0" fontId="3" fillId="0" borderId="10" xfId="66" applyBorder="1" applyAlignment="1">
      <alignment vertical="center"/>
    </xf>
    <xf numFmtId="0" fontId="3" fillId="0" borderId="19" xfId="66" applyBorder="1" applyAlignment="1">
      <alignment vertical="center"/>
    </xf>
    <xf numFmtId="0" fontId="3" fillId="0" borderId="12" xfId="66" applyBorder="1" applyAlignment="1">
      <alignment vertical="center"/>
    </xf>
    <xf numFmtId="0" fontId="3" fillId="0" borderId="92" xfId="66" applyBorder="1" applyAlignment="1">
      <alignment vertical="center"/>
    </xf>
    <xf numFmtId="0" fontId="3" fillId="0" borderId="150" xfId="66" applyBorder="1" applyAlignment="1">
      <alignment horizontal="center" vertical="center"/>
    </xf>
    <xf numFmtId="0" fontId="3" fillId="0" borderId="151" xfId="66" applyBorder="1" applyAlignment="1">
      <alignment horizontal="center" vertical="center"/>
    </xf>
    <xf numFmtId="0" fontId="3" fillId="0" borderId="152" xfId="66" applyBorder="1" applyAlignment="1">
      <alignment horizontal="center" vertical="center"/>
    </xf>
    <xf numFmtId="0" fontId="3" fillId="0" borderId="88" xfId="66" applyBorder="1" applyAlignment="1">
      <alignment horizontal="center" vertical="center"/>
    </xf>
    <xf numFmtId="0" fontId="3" fillId="0" borderId="151" xfId="66" applyBorder="1"/>
    <xf numFmtId="0" fontId="3" fillId="0" borderId="153" xfId="66" applyBorder="1" applyAlignment="1">
      <alignment horizontal="center" vertical="center"/>
    </xf>
    <xf numFmtId="0" fontId="3" fillId="0" borderId="154" xfId="66" applyBorder="1" applyAlignment="1">
      <alignment horizontal="center" vertical="center"/>
    </xf>
    <xf numFmtId="0" fontId="3" fillId="0" borderId="155" xfId="66" applyBorder="1" applyAlignment="1">
      <alignment horizontal="center" vertical="center"/>
    </xf>
    <xf numFmtId="0" fontId="3" fillId="0" borderId="156" xfId="66" applyBorder="1" applyAlignment="1">
      <alignment horizontal="center" vertical="center"/>
    </xf>
    <xf numFmtId="0" fontId="3" fillId="0" borderId="157" xfId="66" applyBorder="1" applyAlignment="1">
      <alignment horizontal="center" vertical="center"/>
    </xf>
    <xf numFmtId="0" fontId="3" fillId="0" borderId="155" xfId="66" applyBorder="1"/>
    <xf numFmtId="0" fontId="3" fillId="0" borderId="158" xfId="66" applyBorder="1" applyAlignment="1">
      <alignment horizontal="center" vertical="center"/>
    </xf>
    <xf numFmtId="0" fontId="3" fillId="0" borderId="68" xfId="66" applyBorder="1" applyAlignment="1">
      <alignment horizontal="center" vertical="center"/>
    </xf>
    <xf numFmtId="0" fontId="3" fillId="0" borderId="97" xfId="66" applyBorder="1" applyAlignment="1">
      <alignment horizontal="center" vertical="center"/>
    </xf>
    <xf numFmtId="0" fontId="3" fillId="0" borderId="69" xfId="66" applyBorder="1" applyAlignment="1">
      <alignment horizontal="center" vertical="center"/>
    </xf>
    <xf numFmtId="0" fontId="3" fillId="0" borderId="159" xfId="66" applyBorder="1" applyAlignment="1">
      <alignment horizontal="center" vertical="center"/>
    </xf>
    <xf numFmtId="0" fontId="3" fillId="0" borderId="98" xfId="66" applyBorder="1" applyAlignment="1">
      <alignment horizontal="center" vertical="center"/>
    </xf>
    <xf numFmtId="0" fontId="3" fillId="0" borderId="148" xfId="65" applyFont="1" applyBorder="1" applyAlignment="1">
      <alignment horizontal="center" vertical="center"/>
    </xf>
    <xf numFmtId="0" fontId="3" fillId="0" borderId="10" xfId="65" applyBorder="1" applyAlignment="1">
      <alignment horizontal="center" vertical="center"/>
    </xf>
    <xf numFmtId="0" fontId="3" fillId="0" borderId="92" xfId="65" applyBorder="1" applyAlignment="1">
      <alignment horizontal="center" vertical="center"/>
    </xf>
    <xf numFmtId="0" fontId="3" fillId="0" borderId="148" xfId="65" applyBorder="1" applyAlignment="1">
      <alignment vertical="center"/>
    </xf>
    <xf numFmtId="0" fontId="3" fillId="0" borderId="10" xfId="65" applyBorder="1" applyAlignment="1">
      <alignment vertical="center"/>
    </xf>
    <xf numFmtId="0" fontId="3" fillId="0" borderId="19" xfId="65" applyBorder="1" applyAlignment="1">
      <alignment vertical="center"/>
    </xf>
    <xf numFmtId="0" fontId="3" fillId="0" borderId="12" xfId="65" applyBorder="1" applyAlignment="1">
      <alignment vertical="center"/>
    </xf>
    <xf numFmtId="0" fontId="3" fillId="0" borderId="92" xfId="65" applyBorder="1" applyAlignment="1">
      <alignment vertical="center"/>
    </xf>
    <xf numFmtId="0" fontId="3" fillId="0" borderId="150" xfId="65" applyBorder="1" applyAlignment="1">
      <alignment horizontal="center" vertical="center"/>
    </xf>
    <xf numFmtId="0" fontId="3" fillId="0" borderId="151" xfId="65" applyBorder="1" applyAlignment="1">
      <alignment horizontal="center" vertical="center"/>
    </xf>
    <xf numFmtId="0" fontId="3" fillId="0" borderId="152" xfId="65" applyBorder="1" applyAlignment="1">
      <alignment horizontal="center" vertical="center"/>
    </xf>
    <xf numFmtId="0" fontId="3" fillId="0" borderId="88" xfId="65" applyBorder="1" applyAlignment="1">
      <alignment horizontal="center" vertical="center"/>
    </xf>
    <xf numFmtId="0" fontId="3" fillId="0" borderId="155" xfId="65" applyBorder="1" applyAlignment="1">
      <alignment vertical="center"/>
    </xf>
    <xf numFmtId="0" fontId="3" fillId="0" borderId="153" xfId="65" applyBorder="1" applyAlignment="1">
      <alignment horizontal="center" vertical="center"/>
    </xf>
    <xf numFmtId="0" fontId="3" fillId="0" borderId="68" xfId="65" applyBorder="1" applyAlignment="1">
      <alignment horizontal="center" vertical="center"/>
    </xf>
    <xf numFmtId="0" fontId="3" fillId="0" borderId="97" xfId="65" applyBorder="1" applyAlignment="1">
      <alignment horizontal="center" vertical="center"/>
    </xf>
    <xf numFmtId="0" fontId="3" fillId="0" borderId="69" xfId="65" applyBorder="1" applyAlignment="1">
      <alignment horizontal="center" vertical="center"/>
    </xf>
    <xf numFmtId="0" fontId="3" fillId="0" borderId="159" xfId="65" applyBorder="1" applyAlignment="1">
      <alignment horizontal="center" vertical="center"/>
    </xf>
    <xf numFmtId="0" fontId="3" fillId="0" borderId="97" xfId="65" applyBorder="1" applyAlignment="1">
      <alignment vertical="center"/>
    </xf>
    <xf numFmtId="0" fontId="3" fillId="0" borderId="98" xfId="65" applyBorder="1" applyAlignment="1">
      <alignment horizontal="center" vertical="center"/>
    </xf>
    <xf numFmtId="0" fontId="3" fillId="0" borderId="11" xfId="66" applyBorder="1" applyAlignment="1">
      <alignment vertical="center"/>
    </xf>
    <xf numFmtId="0" fontId="3" fillId="0" borderId="82" xfId="66" applyBorder="1" applyAlignment="1">
      <alignment horizontal="center" vertical="center"/>
    </xf>
    <xf numFmtId="0" fontId="3" fillId="0" borderId="45" xfId="66" applyBorder="1" applyAlignment="1">
      <alignment horizontal="center" vertical="center"/>
    </xf>
    <xf numFmtId="0" fontId="3" fillId="0" borderId="0" xfId="66" applyBorder="1" applyAlignment="1">
      <alignment horizontal="center" vertical="center"/>
    </xf>
    <xf numFmtId="0" fontId="3" fillId="0" borderId="17" xfId="66" applyBorder="1" applyAlignment="1">
      <alignment horizontal="center" vertical="center"/>
    </xf>
    <xf numFmtId="0" fontId="3" fillId="0" borderId="16" xfId="66" applyBorder="1" applyAlignment="1">
      <alignment horizontal="center" vertical="center"/>
    </xf>
    <xf numFmtId="0" fontId="3" fillId="0" borderId="51" xfId="66" applyBorder="1" applyAlignment="1">
      <alignment horizontal="center" vertical="center"/>
    </xf>
    <xf numFmtId="0" fontId="3" fillId="0" borderId="85" xfId="66" applyBorder="1" applyAlignment="1">
      <alignment horizontal="center" vertical="center"/>
    </xf>
    <xf numFmtId="0" fontId="3" fillId="0" borderId="149" xfId="66" applyBorder="1"/>
    <xf numFmtId="0" fontId="3" fillId="0" borderId="45" xfId="66" applyBorder="1" applyAlignment="1">
      <alignment horizontal="center"/>
    </xf>
    <xf numFmtId="0" fontId="3" fillId="0" borderId="0" xfId="66" applyBorder="1" applyAlignment="1">
      <alignment horizontal="center"/>
    </xf>
    <xf numFmtId="0" fontId="3" fillId="0" borderId="51" xfId="66" applyBorder="1" applyAlignment="1">
      <alignment horizontal="center"/>
    </xf>
    <xf numFmtId="0" fontId="3" fillId="0" borderId="52" xfId="66" applyBorder="1" applyAlignment="1">
      <alignment horizontal="center"/>
    </xf>
    <xf numFmtId="0" fontId="3" fillId="0" borderId="146" xfId="66" applyBorder="1" applyAlignment="1">
      <alignment horizontal="center"/>
    </xf>
    <xf numFmtId="0" fontId="3" fillId="0" borderId="63" xfId="66" applyBorder="1" applyAlignment="1">
      <alignment horizontal="center"/>
    </xf>
    <xf numFmtId="0" fontId="4" fillId="0" borderId="0" xfId="66" applyFont="1"/>
    <xf numFmtId="0" fontId="4" fillId="0" borderId="0" xfId="66" applyFont="1" applyAlignment="1">
      <alignment vertical="center"/>
    </xf>
    <xf numFmtId="0" fontId="34" fillId="0" borderId="147" xfId="66" applyFont="1" applyBorder="1" applyAlignment="1">
      <alignment horizontal="left" vertical="center" indent="1"/>
    </xf>
    <xf numFmtId="0" fontId="34" fillId="0" borderId="40" xfId="66" applyFont="1" applyBorder="1" applyAlignment="1">
      <alignment horizontal="left" vertical="center" indent="1"/>
    </xf>
    <xf numFmtId="0" fontId="34" fillId="0" borderId="41" xfId="66" applyFont="1" applyBorder="1" applyAlignment="1">
      <alignment horizontal="left" vertical="center" indent="1"/>
    </xf>
    <xf numFmtId="0" fontId="75" fillId="0" borderId="19" xfId="66" applyFont="1" applyBorder="1" applyAlignment="1">
      <alignment horizontal="left" vertical="center" indent="1"/>
    </xf>
    <xf numFmtId="0" fontId="75" fillId="0" borderId="10" xfId="66" applyFont="1" applyBorder="1" applyAlignment="1">
      <alignment horizontal="left" vertical="center" indent="1"/>
    </xf>
    <xf numFmtId="0" fontId="75" fillId="0" borderId="11" xfId="66" applyFont="1" applyBorder="1" applyAlignment="1">
      <alignment horizontal="left" vertical="center" indent="1"/>
    </xf>
    <xf numFmtId="0" fontId="34" fillId="0" borderId="13" xfId="66" applyFont="1" applyBorder="1" applyAlignment="1">
      <alignment horizontal="center" vertical="center"/>
    </xf>
    <xf numFmtId="0" fontId="34" fillId="0" borderId="14" xfId="66" applyFont="1" applyBorder="1" applyAlignment="1">
      <alignment horizontal="center" vertical="center"/>
    </xf>
    <xf numFmtId="0" fontId="34" fillId="0" borderId="19" xfId="66" applyFont="1" applyBorder="1" applyAlignment="1">
      <alignment horizontal="left" vertical="center" indent="1"/>
    </xf>
    <xf numFmtId="0" fontId="34" fillId="0" borderId="10" xfId="66" applyFont="1" applyBorder="1" applyAlignment="1">
      <alignment horizontal="left" vertical="center" indent="1"/>
    </xf>
    <xf numFmtId="0" fontId="34" fillId="0" borderId="11" xfId="66" applyFont="1" applyBorder="1" applyAlignment="1">
      <alignment horizontal="left" vertical="center" indent="1"/>
    </xf>
    <xf numFmtId="0" fontId="34" fillId="0" borderId="20" xfId="66" applyFont="1" applyBorder="1" applyAlignment="1">
      <alignment horizontal="center" vertical="center"/>
    </xf>
    <xf numFmtId="0" fontId="34" fillId="0" borderId="12" xfId="66" applyFont="1" applyBorder="1" applyAlignment="1">
      <alignment horizontal="center" vertical="center"/>
    </xf>
    <xf numFmtId="0" fontId="34" fillId="0" borderId="20" xfId="66" applyFont="1" applyBorder="1" applyAlignment="1">
      <alignment horizontal="left" vertical="center" indent="1"/>
    </xf>
    <xf numFmtId="0" fontId="34" fillId="0" borderId="12" xfId="66" applyFont="1" applyBorder="1" applyAlignment="1">
      <alignment horizontal="left" vertical="center" indent="1"/>
    </xf>
    <xf numFmtId="0" fontId="34" fillId="0" borderId="85" xfId="66" applyFont="1" applyBorder="1" applyAlignment="1">
      <alignment horizontal="left" vertical="center" indent="1"/>
    </xf>
    <xf numFmtId="0" fontId="34" fillId="0" borderId="92" xfId="66" applyFont="1" applyBorder="1" applyAlignment="1">
      <alignment horizontal="left" vertical="center" indent="1"/>
    </xf>
    <xf numFmtId="0" fontId="34" fillId="0" borderId="150" xfId="66" applyFont="1" applyBorder="1" applyAlignment="1">
      <alignment horizontal="center" vertical="center"/>
    </xf>
    <xf numFmtId="0" fontId="34" fillId="0" borderId="151" xfId="66" applyFont="1" applyBorder="1" applyAlignment="1">
      <alignment horizontal="center" vertical="center"/>
    </xf>
    <xf numFmtId="0" fontId="34" fillId="0" borderId="152" xfId="66" applyFont="1" applyBorder="1" applyAlignment="1">
      <alignment horizontal="center" vertical="center"/>
    </xf>
    <xf numFmtId="0" fontId="34" fillId="0" borderId="88" xfId="66" applyFont="1" applyBorder="1" applyAlignment="1">
      <alignment horizontal="left" vertical="center" indent="1"/>
    </xf>
    <xf numFmtId="0" fontId="34" fillId="0" borderId="151" xfId="66" applyFont="1" applyBorder="1" applyAlignment="1">
      <alignment horizontal="left" vertical="center" indent="1"/>
    </xf>
    <xf numFmtId="0" fontId="34" fillId="0" borderId="151" xfId="66" applyFont="1" applyBorder="1"/>
    <xf numFmtId="0" fontId="34" fillId="0" borderId="153" xfId="66" applyFont="1" applyBorder="1" applyAlignment="1">
      <alignment horizontal="left" vertical="center" indent="1"/>
    </xf>
    <xf numFmtId="0" fontId="34" fillId="0" borderId="154" xfId="66" applyFont="1" applyBorder="1" applyAlignment="1">
      <alignment horizontal="center" vertical="center"/>
    </xf>
    <xf numFmtId="0" fontId="34" fillId="0" borderId="155" xfId="66" applyFont="1" applyBorder="1" applyAlignment="1">
      <alignment horizontal="center" vertical="center"/>
    </xf>
    <xf numFmtId="0" fontId="34" fillId="0" borderId="156" xfId="66" applyFont="1" applyBorder="1" applyAlignment="1">
      <alignment horizontal="center" vertical="center"/>
    </xf>
    <xf numFmtId="0" fontId="34" fillId="0" borderId="157" xfId="66" applyFont="1" applyBorder="1" applyAlignment="1">
      <alignment horizontal="left" vertical="center" indent="1"/>
    </xf>
    <xf numFmtId="0" fontId="34" fillId="0" borderId="155" xfId="66" applyFont="1" applyBorder="1" applyAlignment="1">
      <alignment horizontal="left" vertical="center" indent="1"/>
    </xf>
    <xf numFmtId="0" fontId="34" fillId="0" borderId="155" xfId="66" applyFont="1" applyBorder="1"/>
    <xf numFmtId="0" fontId="34" fillId="0" borderId="158" xfId="66" applyFont="1" applyBorder="1" applyAlignment="1">
      <alignment horizontal="left" vertical="center" indent="1"/>
    </xf>
    <xf numFmtId="0" fontId="34" fillId="0" borderId="154" xfId="66" applyFont="1" applyBorder="1" applyAlignment="1">
      <alignment vertical="center"/>
    </xf>
    <xf numFmtId="0" fontId="34" fillId="0" borderId="155" xfId="66" applyFont="1" applyBorder="1" applyAlignment="1">
      <alignment vertical="center"/>
    </xf>
    <xf numFmtId="0" fontId="34" fillId="0" borderId="156" xfId="66" applyFont="1" applyBorder="1" applyAlignment="1">
      <alignment vertical="center"/>
    </xf>
    <xf numFmtId="0" fontId="34" fillId="0" borderId="157" xfId="66" applyFont="1" applyBorder="1" applyAlignment="1">
      <alignment horizontal="center" vertical="center"/>
    </xf>
    <xf numFmtId="0" fontId="3" fillId="0" borderId="154" xfId="66" applyBorder="1" applyAlignment="1">
      <alignment vertical="center"/>
    </xf>
    <xf numFmtId="0" fontId="3" fillId="0" borderId="155" xfId="66" applyBorder="1" applyAlignment="1">
      <alignment vertical="center"/>
    </xf>
    <xf numFmtId="0" fontId="3" fillId="0" borderId="156" xfId="66" applyBorder="1" applyAlignment="1">
      <alignment vertical="center"/>
    </xf>
    <xf numFmtId="0" fontId="3" fillId="0" borderId="157" xfId="66" applyBorder="1" applyAlignment="1">
      <alignment horizontal="left" vertical="center" indent="1"/>
    </xf>
    <xf numFmtId="0" fontId="3" fillId="0" borderId="155" xfId="66" applyBorder="1" applyAlignment="1">
      <alignment horizontal="left" vertical="center" indent="1"/>
    </xf>
    <xf numFmtId="0" fontId="3" fillId="0" borderId="158" xfId="66" applyBorder="1" applyAlignment="1">
      <alignment horizontal="left" vertical="center" indent="1"/>
    </xf>
    <xf numFmtId="0" fontId="3" fillId="0" borderId="159" xfId="66" applyBorder="1" applyAlignment="1">
      <alignment horizontal="left" vertical="center" indent="1"/>
    </xf>
    <xf numFmtId="0" fontId="3" fillId="0" borderId="97" xfId="66" applyBorder="1" applyAlignment="1">
      <alignment horizontal="left" vertical="center" indent="1"/>
    </xf>
    <xf numFmtId="0" fontId="3" fillId="0" borderId="98" xfId="66" applyBorder="1" applyAlignment="1">
      <alignment horizontal="left" vertical="center" indent="1"/>
    </xf>
    <xf numFmtId="0" fontId="34" fillId="0" borderId="150" xfId="65" applyFont="1" applyBorder="1" applyAlignment="1">
      <alignment horizontal="center" vertical="center"/>
    </xf>
    <xf numFmtId="0" fontId="34" fillId="0" borderId="151" xfId="65" applyFont="1" applyBorder="1" applyAlignment="1">
      <alignment horizontal="center" vertical="center"/>
    </xf>
    <xf numFmtId="0" fontId="34" fillId="0" borderId="152" xfId="65" applyFont="1" applyBorder="1" applyAlignment="1">
      <alignment horizontal="center" vertical="center"/>
    </xf>
    <xf numFmtId="0" fontId="34" fillId="0" borderId="88" xfId="65" applyFont="1" applyBorder="1" applyAlignment="1">
      <alignment horizontal="center" vertical="center"/>
    </xf>
    <xf numFmtId="0" fontId="34" fillId="0" borderId="155" xfId="65" applyFont="1" applyBorder="1" applyAlignment="1">
      <alignment vertical="center"/>
    </xf>
    <xf numFmtId="0" fontId="33" fillId="0" borderId="88" xfId="65" applyFont="1" applyBorder="1" applyAlignment="1">
      <alignment horizontal="center" vertical="center"/>
    </xf>
    <xf numFmtId="0" fontId="33" fillId="0" borderId="151" xfId="65" applyFont="1" applyBorder="1" applyAlignment="1">
      <alignment horizontal="center" vertical="center"/>
    </xf>
    <xf numFmtId="0" fontId="33" fillId="0" borderId="153" xfId="65" applyFont="1" applyBorder="1" applyAlignment="1">
      <alignment horizontal="center" vertical="center"/>
    </xf>
    <xf numFmtId="0" fontId="34" fillId="0" borderId="149" xfId="66" applyFont="1" applyBorder="1" applyAlignment="1">
      <alignment horizontal="left" vertical="center" wrapText="1" indent="1"/>
    </xf>
    <xf numFmtId="0" fontId="34" fillId="0" borderId="14" xfId="66" applyFont="1" applyBorder="1" applyAlignment="1">
      <alignment horizontal="left" vertical="center" indent="1"/>
    </xf>
    <xf numFmtId="0" fontId="34" fillId="0" borderId="15" xfId="66" applyFont="1" applyBorder="1" applyAlignment="1">
      <alignment horizontal="left" vertical="center" indent="1"/>
    </xf>
    <xf numFmtId="0" fontId="34" fillId="0" borderId="13" xfId="66" applyFont="1" applyBorder="1" applyAlignment="1">
      <alignment horizontal="left" vertical="center" wrapText="1" indent="1"/>
    </xf>
    <xf numFmtId="0" fontId="34" fillId="0" borderId="82" xfId="66" applyFont="1" applyBorder="1" applyAlignment="1">
      <alignment horizontal="left" vertical="center" indent="1"/>
    </xf>
    <xf numFmtId="0" fontId="34" fillId="0" borderId="45" xfId="66" applyFont="1" applyBorder="1" applyAlignment="1">
      <alignment horizontal="left" vertical="center" indent="1"/>
    </xf>
    <xf numFmtId="0" fontId="34" fillId="0" borderId="0" xfId="66" applyFont="1" applyBorder="1" applyAlignment="1">
      <alignment horizontal="left" vertical="center" indent="1"/>
    </xf>
    <xf numFmtId="0" fontId="34" fillId="0" borderId="17" xfId="66" applyFont="1" applyBorder="1" applyAlignment="1">
      <alignment horizontal="left" vertical="center" indent="1"/>
    </xf>
    <xf numFmtId="0" fontId="34" fillId="0" borderId="16" xfId="66" applyFont="1" applyBorder="1" applyAlignment="1">
      <alignment horizontal="left" vertical="center" indent="1"/>
    </xf>
    <xf numFmtId="0" fontId="34" fillId="0" borderId="51" xfId="66" applyFont="1" applyBorder="1" applyAlignment="1">
      <alignment horizontal="left" vertical="center" indent="1"/>
    </xf>
    <xf numFmtId="0" fontId="34" fillId="0" borderId="83" xfId="66" applyFont="1" applyBorder="1" applyAlignment="1">
      <alignment horizontal="left" vertical="center" indent="1"/>
    </xf>
    <xf numFmtId="0" fontId="34" fillId="0" borderId="18" xfId="66" applyFont="1" applyBorder="1" applyAlignment="1">
      <alignment horizontal="left" vertical="center" indent="1"/>
    </xf>
    <xf numFmtId="0" fontId="19" fillId="0" borderId="19" xfId="62" applyFont="1" applyBorder="1" applyAlignment="1">
      <alignment vertical="center"/>
    </xf>
    <xf numFmtId="0" fontId="3" fillId="0" borderId="14" xfId="65" applyBorder="1"/>
    <xf numFmtId="0" fontId="29" fillId="0" borderId="16" xfId="65" applyFont="1" applyBorder="1" applyAlignment="1">
      <alignment horizontal="center" vertical="center"/>
    </xf>
    <xf numFmtId="0" fontId="29" fillId="0" borderId="0" xfId="65" applyFont="1" applyBorder="1" applyAlignment="1">
      <alignment horizontal="center" vertical="center"/>
    </xf>
    <xf numFmtId="0" fontId="37" fillId="0" borderId="16" xfId="65" applyFont="1" applyBorder="1"/>
    <xf numFmtId="0" fontId="3" fillId="0" borderId="0" xfId="65" applyBorder="1" applyAlignment="1">
      <alignment horizontal="center"/>
    </xf>
    <xf numFmtId="0" fontId="3" fillId="0" borderId="17" xfId="65" applyBorder="1" applyAlignment="1">
      <alignment horizontal="center"/>
    </xf>
    <xf numFmtId="0" fontId="29" fillId="0" borderId="17" xfId="65" applyFont="1" applyBorder="1" applyAlignment="1">
      <alignment horizontal="center" vertical="center"/>
    </xf>
    <xf numFmtId="0" fontId="3" fillId="0" borderId="21" xfId="65" applyBorder="1"/>
    <xf numFmtId="0" fontId="29" fillId="0" borderId="27" xfId="65" applyFont="1" applyBorder="1" applyAlignment="1">
      <alignment horizontal="center"/>
    </xf>
    <xf numFmtId="0" fontId="3" fillId="0" borderId="0" xfId="65" applyFont="1" applyBorder="1"/>
    <xf numFmtId="0" fontId="3" fillId="0" borderId="26" xfId="65" applyBorder="1"/>
    <xf numFmtId="0" fontId="3" fillId="0" borderId="31" xfId="65" applyBorder="1"/>
    <xf numFmtId="0" fontId="3" fillId="0" borderId="160" xfId="65" applyBorder="1"/>
    <xf numFmtId="0" fontId="29" fillId="0" borderId="0" xfId="65" quotePrefix="1" applyFont="1" applyBorder="1" applyAlignment="1">
      <alignment horizontal="center" vertical="center"/>
    </xf>
    <xf numFmtId="0" fontId="29" fillId="0" borderId="16" xfId="65" quotePrefix="1" applyFont="1" applyBorder="1" applyAlignment="1">
      <alignment horizontal="center" vertical="center"/>
    </xf>
    <xf numFmtId="0" fontId="29" fillId="0" borderId="20" xfId="65" quotePrefix="1" applyFont="1" applyBorder="1" applyAlignment="1">
      <alignment horizontal="center" vertical="center"/>
    </xf>
    <xf numFmtId="0" fontId="29" fillId="0" borderId="12" xfId="65" quotePrefix="1" applyFont="1" applyBorder="1" applyAlignment="1">
      <alignment horizontal="center" vertical="center"/>
    </xf>
    <xf numFmtId="0" fontId="3" fillId="0" borderId="12" xfId="65" applyBorder="1" applyAlignment="1">
      <alignment horizontal="center"/>
    </xf>
    <xf numFmtId="0" fontId="3" fillId="0" borderId="18" xfId="65" applyBorder="1" applyAlignment="1">
      <alignment horizontal="center"/>
    </xf>
    <xf numFmtId="0" fontId="3" fillId="0" borderId="0" xfId="66" applyBorder="1"/>
    <xf numFmtId="0" fontId="47" fillId="0" borderId="0" xfId="66" applyFont="1" applyBorder="1"/>
    <xf numFmtId="0" fontId="36" fillId="0" borderId="0" xfId="66" applyFont="1" applyBorder="1"/>
    <xf numFmtId="0" fontId="74" fillId="0" borderId="0" xfId="66" applyFont="1" applyBorder="1"/>
    <xf numFmtId="0" fontId="3" fillId="0" borderId="143" xfId="66" applyBorder="1"/>
    <xf numFmtId="0" fontId="3" fillId="0" borderId="40" xfId="66" applyBorder="1"/>
    <xf numFmtId="0" fontId="3" fillId="0" borderId="39" xfId="66" applyBorder="1"/>
    <xf numFmtId="0" fontId="19" fillId="0" borderId="147" xfId="62" applyFont="1" applyBorder="1" applyAlignment="1">
      <alignment vertical="center"/>
    </xf>
    <xf numFmtId="0" fontId="48" fillId="0" borderId="39" xfId="66" applyFont="1" applyBorder="1"/>
    <xf numFmtId="0" fontId="3" fillId="0" borderId="44" xfId="66" applyBorder="1"/>
    <xf numFmtId="0" fontId="3" fillId="0" borderId="144" xfId="66" applyBorder="1"/>
    <xf numFmtId="0" fontId="3" fillId="0" borderId="96" xfId="66" applyBorder="1"/>
    <xf numFmtId="0" fontId="3" fillId="0" borderId="56" xfId="66" applyBorder="1"/>
    <xf numFmtId="0" fontId="19" fillId="0" borderId="58" xfId="66" applyFont="1" applyBorder="1"/>
    <xf numFmtId="0" fontId="48" fillId="0" borderId="96" xfId="66" applyFont="1" applyBorder="1"/>
    <xf numFmtId="0" fontId="3" fillId="0" borderId="145" xfId="66" applyBorder="1"/>
    <xf numFmtId="0" fontId="37" fillId="0" borderId="143" xfId="66" applyFont="1" applyBorder="1"/>
    <xf numFmtId="0" fontId="3" fillId="0" borderId="41" xfId="66" applyBorder="1"/>
    <xf numFmtId="0" fontId="37" fillId="0" borderId="45" xfId="66" applyFont="1" applyBorder="1"/>
    <xf numFmtId="0" fontId="3" fillId="0" borderId="51" xfId="66" applyBorder="1"/>
    <xf numFmtId="0" fontId="3" fillId="0" borderId="45" xfId="66" applyBorder="1"/>
    <xf numFmtId="0" fontId="48" fillId="0" borderId="45" xfId="66" applyFont="1" applyBorder="1"/>
    <xf numFmtId="0" fontId="19" fillId="0" borderId="0" xfId="66" applyFont="1" applyBorder="1"/>
    <xf numFmtId="0" fontId="19" fillId="0" borderId="0" xfId="65" applyFont="1" applyBorder="1"/>
    <xf numFmtId="0" fontId="19" fillId="0" borderId="0" xfId="66" applyFont="1"/>
    <xf numFmtId="0" fontId="3" fillId="0" borderId="52" xfId="66" applyBorder="1"/>
    <xf numFmtId="0" fontId="3" fillId="0" borderId="146" xfId="66" applyBorder="1"/>
    <xf numFmtId="0" fontId="3" fillId="0" borderId="63" xfId="66" applyBorder="1"/>
    <xf numFmtId="0" fontId="4" fillId="0" borderId="0" xfId="66" applyFont="1" applyBorder="1"/>
    <xf numFmtId="0" fontId="19" fillId="0" borderId="40" xfId="65" applyFont="1" applyBorder="1"/>
    <xf numFmtId="0" fontId="19" fillId="0" borderId="96" xfId="65" applyFont="1" applyBorder="1"/>
    <xf numFmtId="0" fontId="77" fillId="0" borderId="0" xfId="61" applyFont="1" applyBorder="1" applyAlignment="1">
      <alignment horizontal="left" vertical="center"/>
    </xf>
    <xf numFmtId="0" fontId="38" fillId="0" borderId="0" xfId="64" applyBorder="1" applyAlignment="1">
      <alignment vertical="center"/>
    </xf>
    <xf numFmtId="0" fontId="77" fillId="0" borderId="0" xfId="64" applyFont="1" applyAlignment="1">
      <alignment vertical="center"/>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メモ 2" xfId="56"/>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2 2" xfId="61"/>
    <cellStyle name="標準 2 3" xfId="53"/>
    <cellStyle name="標準 2 4" xfId="54"/>
    <cellStyle name="標準 3" xfId="45"/>
    <cellStyle name="標準 3 2" xfId="49"/>
    <cellStyle name="標準 4" xfId="47"/>
    <cellStyle name="標準 4 2" xfId="50"/>
    <cellStyle name="標準 4 3" xfId="57"/>
    <cellStyle name="標準 5" xfId="51"/>
    <cellStyle name="標準 5 2" xfId="58"/>
    <cellStyle name="標準 6" xfId="52"/>
    <cellStyle name="標準 7" xfId="60"/>
    <cellStyle name="標準_1-1-1-4-3" xfId="63"/>
    <cellStyle name="標準_1-2-3-4" xfId="59"/>
    <cellStyle name="標準_２．法人代表者誓約書" xfId="64"/>
    <cellStyle name="標準_kyotaku_shinnsei" xfId="42"/>
    <cellStyle name="標準_参考様式" xfId="65"/>
    <cellStyle name="標準_参考様式（訪問介護）" xfId="66"/>
    <cellStyle name="標準_第１号様式・付表" xfId="43"/>
    <cellStyle name="標準_付表　訪問介護　修正版" xfId="62"/>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66"/>
      <color rgb="FF336699"/>
      <color rgb="FF3333CC"/>
      <color rgb="FF3366CC"/>
      <color rgb="FF003399"/>
      <color rgb="FF000099"/>
      <color rgb="FF3333FF"/>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69850</xdr:colOff>
          <xdr:row>45</xdr:row>
          <xdr:rowOff>31750</xdr:rowOff>
        </xdr:from>
        <xdr:to>
          <xdr:col>20</xdr:col>
          <xdr:colOff>69850</xdr:colOff>
          <xdr:row>45</xdr:row>
          <xdr:rowOff>203200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165100</xdr:colOff>
          <xdr:row>33</xdr:row>
          <xdr:rowOff>31750</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xdr:col>
      <xdr:colOff>76200</xdr:colOff>
      <xdr:row>47</xdr:row>
      <xdr:rowOff>22225</xdr:rowOff>
    </xdr:from>
    <xdr:to>
      <xdr:col>28</xdr:col>
      <xdr:colOff>38100</xdr:colOff>
      <xdr:row>52</xdr:row>
      <xdr:rowOff>19075</xdr:rowOff>
    </xdr:to>
    <xdr:sp macro="" textlink="">
      <xdr:nvSpPr>
        <xdr:cNvPr id="2" name="Rectangle 1"/>
        <xdr:cNvSpPr>
          <a:spLocks noChangeArrowheads="1"/>
        </xdr:cNvSpPr>
      </xdr:nvSpPr>
      <xdr:spPr bwMode="auto">
        <a:xfrm>
          <a:off x="952500" y="8258175"/>
          <a:ext cx="4686300" cy="822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ケアプランに位置づけているサービス事業所についての苦情が利用者からあった場合に、どのように対応するのか記載してください。</a:t>
          </a:r>
        </a:p>
        <a:p>
          <a:pPr algn="l" rtl="0">
            <a:lnSpc>
              <a:spcPts val="1400"/>
            </a:lnSpc>
            <a:defRPr sz="1000"/>
          </a:pPr>
          <a:r>
            <a:rPr lang="ja-JP" altLang="en-US" sz="1200" b="1" i="0" u="none" strike="noStrike" baseline="0">
              <a:solidFill>
                <a:srgbClr val="000000"/>
              </a:solidFill>
              <a:latin typeface="ＭＳ Ｐゴシック"/>
              <a:ea typeface="ＭＳ Ｐゴシック"/>
            </a:rPr>
            <a:t>（</a:t>
          </a:r>
          <a:r>
            <a:rPr lang="ja-JP" altLang="en-US" sz="1200" b="1" i="0" u="sng" strike="noStrike" baseline="0">
              <a:solidFill>
                <a:srgbClr val="000000"/>
              </a:solidFill>
              <a:latin typeface="ＭＳ Ｐゴシック"/>
              <a:ea typeface="ＭＳ Ｐゴシック"/>
            </a:rPr>
            <a:t>居宅介護支援事業所のみ記載</a:t>
          </a:r>
          <a:r>
            <a:rPr lang="ja-JP" altLang="en-US"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4</xdr:col>
      <xdr:colOff>76200</xdr:colOff>
      <xdr:row>57</xdr:row>
      <xdr:rowOff>146050</xdr:rowOff>
    </xdr:from>
    <xdr:to>
      <xdr:col>28</xdr:col>
      <xdr:colOff>38100</xdr:colOff>
      <xdr:row>60</xdr:row>
      <xdr:rowOff>98425</xdr:rowOff>
    </xdr:to>
    <xdr:sp macro="" textlink="">
      <xdr:nvSpPr>
        <xdr:cNvPr id="3" name="Rectangle 2"/>
        <xdr:cNvSpPr>
          <a:spLocks noChangeArrowheads="1"/>
        </xdr:cNvSpPr>
      </xdr:nvSpPr>
      <xdr:spPr bwMode="auto">
        <a:xfrm>
          <a:off x="952500" y="10033000"/>
          <a:ext cx="4686300"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事業所として、苦情を少なくするための具体的な方策について記載してください。</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95250</xdr:colOff>
      <xdr:row>8</xdr:row>
      <xdr:rowOff>19050</xdr:rowOff>
    </xdr:from>
    <xdr:to>
      <xdr:col>31</xdr:col>
      <xdr:colOff>95250</xdr:colOff>
      <xdr:row>9</xdr:row>
      <xdr:rowOff>98504</xdr:rowOff>
    </xdr:to>
    <xdr:sp macro="" textlink="">
      <xdr:nvSpPr>
        <xdr:cNvPr id="2" name="Rectangle 1"/>
        <xdr:cNvSpPr>
          <a:spLocks noChangeArrowheads="1"/>
        </xdr:cNvSpPr>
      </xdr:nvSpPr>
      <xdr:spPr bwMode="auto">
        <a:xfrm>
          <a:off x="4318000" y="1816100"/>
          <a:ext cx="1968500" cy="2445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具体的に記載してください。</a:t>
          </a:r>
          <a:endParaRPr lang="ja-JP" altLang="en-US"/>
        </a:p>
      </xdr:txBody>
    </xdr:sp>
    <xdr:clientData/>
  </xdr:twoCellAnchor>
  <xdr:twoCellAnchor>
    <xdr:from>
      <xdr:col>22</xdr:col>
      <xdr:colOff>98425</xdr:colOff>
      <xdr:row>31</xdr:row>
      <xdr:rowOff>38100</xdr:rowOff>
    </xdr:from>
    <xdr:to>
      <xdr:col>32</xdr:col>
      <xdr:colOff>98425</xdr:colOff>
      <xdr:row>32</xdr:row>
      <xdr:rowOff>117554</xdr:rowOff>
    </xdr:to>
    <xdr:sp macro="" textlink="">
      <xdr:nvSpPr>
        <xdr:cNvPr id="3" name="Rectangle 2"/>
        <xdr:cNvSpPr>
          <a:spLocks noChangeArrowheads="1"/>
        </xdr:cNvSpPr>
      </xdr:nvSpPr>
      <xdr:spPr bwMode="auto">
        <a:xfrm>
          <a:off x="4518025" y="5632450"/>
          <a:ext cx="1968500" cy="2445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具体的に記載してください。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69850</xdr:colOff>
          <xdr:row>45</xdr:row>
          <xdr:rowOff>31750</xdr:rowOff>
        </xdr:from>
        <xdr:to>
          <xdr:col>20</xdr:col>
          <xdr:colOff>69850</xdr:colOff>
          <xdr:row>45</xdr:row>
          <xdr:rowOff>203200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165100</xdr:colOff>
          <xdr:row>33</xdr:row>
          <xdr:rowOff>31750</xdr:rowOff>
        </xdr:from>
        <xdr:to>
          <xdr:col>30</xdr:col>
          <xdr:colOff>152400</xdr:colOff>
          <xdr:row>33</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180974</xdr:colOff>
      <xdr:row>4</xdr:row>
      <xdr:rowOff>114299</xdr:rowOff>
    </xdr:from>
    <xdr:to>
      <xdr:col>33</xdr:col>
      <xdr:colOff>222250</xdr:colOff>
      <xdr:row>6</xdr:row>
      <xdr:rowOff>142874</xdr:rowOff>
    </xdr:to>
    <xdr:sp macro="" textlink="">
      <xdr:nvSpPr>
        <xdr:cNvPr id="2" name="四角形吹き出し 1"/>
        <xdr:cNvSpPr/>
      </xdr:nvSpPr>
      <xdr:spPr bwMode="auto">
        <a:xfrm>
          <a:off x="5521324" y="850899"/>
          <a:ext cx="1946276" cy="396875"/>
        </a:xfrm>
        <a:prstGeom prst="wedgeRectCallout">
          <a:avLst>
            <a:gd name="adj1" fmla="val -20338"/>
            <a:gd name="adj2" fmla="val 76786"/>
          </a:avLst>
        </a:prstGeom>
        <a:solidFill>
          <a:srgbClr val="006666"/>
        </a:solidFill>
        <a:ln>
          <a:noFill/>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108000" rIns="108000" bIns="108000" rtlCol="0" anchor="t" upright="1"/>
        <a:lstStyle/>
        <a:p>
          <a:pPr algn="l"/>
          <a:r>
            <a:rPr kumimoji="1" lang="ja-JP" altLang="en-US" sz="1100" b="1">
              <a:latin typeface="BIZ UDPゴシック" panose="020B0400000000000000" pitchFamily="50" charset="-128"/>
              <a:ea typeface="BIZ UDPゴシック" panose="020B0400000000000000" pitchFamily="50" charset="-128"/>
            </a:rPr>
            <a:t>提出日を記入してください。</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168727</xdr:colOff>
      <xdr:row>19</xdr:row>
      <xdr:rowOff>65312</xdr:rowOff>
    </xdr:from>
    <xdr:to>
      <xdr:col>39</xdr:col>
      <xdr:colOff>42179</xdr:colOff>
      <xdr:row>23</xdr:row>
      <xdr:rowOff>129266</xdr:rowOff>
    </xdr:to>
    <xdr:sp macro="" textlink="">
      <xdr:nvSpPr>
        <xdr:cNvPr id="12" name="四角形吹き出し 11"/>
        <xdr:cNvSpPr/>
      </xdr:nvSpPr>
      <xdr:spPr bwMode="auto">
        <a:xfrm>
          <a:off x="6521902" y="3789587"/>
          <a:ext cx="2730952" cy="959304"/>
        </a:xfrm>
        <a:prstGeom prst="wedgeRectCallout">
          <a:avLst>
            <a:gd name="adj1" fmla="val -65586"/>
            <a:gd name="adj2" fmla="val 62338"/>
          </a:avLst>
        </a:prstGeom>
        <a:solidFill>
          <a:srgbClr val="006666"/>
        </a:solidFill>
        <a:ln>
          <a:noFill/>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108000" rIns="108000" bIns="108000" rtlCol="0" anchor="t" upright="1"/>
        <a:lstStyle/>
        <a:p>
          <a:pPr algn="l"/>
          <a:r>
            <a:rPr kumimoji="1" lang="ja-JP" altLang="en-US" sz="1100" b="1">
              <a:latin typeface="BIZ UDPゴシック" panose="020B0400000000000000" pitchFamily="50" charset="-128"/>
              <a:ea typeface="BIZ UDPゴシック" panose="020B0400000000000000" pitchFamily="50" charset="-128"/>
            </a:rPr>
            <a:t>固定電話の番号を記入してください。</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法人所在地が代表の自宅などで</a:t>
          </a:r>
          <a:r>
            <a:rPr kumimoji="1" lang="en-US" altLang="ja-JP" sz="1100" b="1">
              <a:latin typeface="BIZ UDPゴシック" panose="020B0400000000000000" pitchFamily="50" charset="-128"/>
              <a:ea typeface="BIZ UDPゴシック" panose="020B0400000000000000" pitchFamily="50" charset="-128"/>
            </a:rPr>
            <a:t/>
          </a:r>
          <a:br>
            <a:rPr kumimoji="1" lang="en-US" altLang="ja-JP"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日中連絡が取れない場合は事業所の</a:t>
          </a:r>
          <a:r>
            <a:rPr kumimoji="1" lang="en-US" altLang="ja-JP" sz="1100" b="1">
              <a:latin typeface="BIZ UDPゴシック" panose="020B0400000000000000" pitchFamily="50" charset="-128"/>
              <a:ea typeface="BIZ UDPゴシック" panose="020B0400000000000000" pitchFamily="50" charset="-128"/>
            </a:rPr>
            <a:t/>
          </a:r>
          <a:br>
            <a:rPr kumimoji="1" lang="en-US" altLang="ja-JP"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電話・</a:t>
          </a:r>
          <a:r>
            <a:rPr kumimoji="1" lang="en-US" altLang="ja-JP" sz="1100" b="1">
              <a:latin typeface="BIZ UDPゴシック" panose="020B0400000000000000" pitchFamily="50" charset="-128"/>
              <a:ea typeface="BIZ UDPゴシック" panose="020B0400000000000000" pitchFamily="50" charset="-128"/>
            </a:rPr>
            <a:t>FAX</a:t>
          </a:r>
          <a:r>
            <a:rPr kumimoji="1" lang="ja-JP" altLang="en-US" sz="1100" b="1">
              <a:latin typeface="BIZ UDPゴシック" panose="020B0400000000000000" pitchFamily="50" charset="-128"/>
              <a:ea typeface="BIZ UDPゴシック" panose="020B0400000000000000" pitchFamily="50" charset="-128"/>
            </a:rPr>
            <a:t>と同一でも可能です。</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0</xdr:colOff>
      <xdr:row>14</xdr:row>
      <xdr:rowOff>119741</xdr:rowOff>
    </xdr:from>
    <xdr:to>
      <xdr:col>7</xdr:col>
      <xdr:colOff>110218</xdr:colOff>
      <xdr:row>18</xdr:row>
      <xdr:rowOff>146186</xdr:rowOff>
    </xdr:to>
    <xdr:sp macro="" textlink="">
      <xdr:nvSpPr>
        <xdr:cNvPr id="13" name="四角形吹き出し 12"/>
        <xdr:cNvSpPr/>
      </xdr:nvSpPr>
      <xdr:spPr bwMode="auto">
        <a:xfrm>
          <a:off x="0" y="2846899"/>
          <a:ext cx="1784613" cy="848603"/>
        </a:xfrm>
        <a:custGeom>
          <a:avLst/>
          <a:gdLst>
            <a:gd name="connsiteX0" fmla="*/ 0 w 1784613"/>
            <a:gd name="connsiteY0" fmla="*/ 0 h 600864"/>
            <a:gd name="connsiteX1" fmla="*/ 1041024 w 1784613"/>
            <a:gd name="connsiteY1" fmla="*/ 0 h 600864"/>
            <a:gd name="connsiteX2" fmla="*/ 1041024 w 1784613"/>
            <a:gd name="connsiteY2" fmla="*/ 0 h 600864"/>
            <a:gd name="connsiteX3" fmla="*/ 1487178 w 1784613"/>
            <a:gd name="connsiteY3" fmla="*/ 0 h 600864"/>
            <a:gd name="connsiteX4" fmla="*/ 1784613 w 1784613"/>
            <a:gd name="connsiteY4" fmla="*/ 0 h 600864"/>
            <a:gd name="connsiteX5" fmla="*/ 1784613 w 1784613"/>
            <a:gd name="connsiteY5" fmla="*/ 350504 h 600864"/>
            <a:gd name="connsiteX6" fmla="*/ 1784613 w 1784613"/>
            <a:gd name="connsiteY6" fmla="*/ 350504 h 600864"/>
            <a:gd name="connsiteX7" fmla="*/ 1784613 w 1784613"/>
            <a:gd name="connsiteY7" fmla="*/ 500720 h 600864"/>
            <a:gd name="connsiteX8" fmla="*/ 1784613 w 1784613"/>
            <a:gd name="connsiteY8" fmla="*/ 600864 h 600864"/>
            <a:gd name="connsiteX9" fmla="*/ 1487178 w 1784613"/>
            <a:gd name="connsiteY9" fmla="*/ 600864 h 600864"/>
            <a:gd name="connsiteX10" fmla="*/ 1302196 w 1784613"/>
            <a:gd name="connsiteY10" fmla="*/ 793459 h 600864"/>
            <a:gd name="connsiteX11" fmla="*/ 1041024 w 1784613"/>
            <a:gd name="connsiteY11" fmla="*/ 600864 h 600864"/>
            <a:gd name="connsiteX12" fmla="*/ 0 w 1784613"/>
            <a:gd name="connsiteY12" fmla="*/ 600864 h 600864"/>
            <a:gd name="connsiteX13" fmla="*/ 0 w 1784613"/>
            <a:gd name="connsiteY13" fmla="*/ 500720 h 600864"/>
            <a:gd name="connsiteX14" fmla="*/ 0 w 1784613"/>
            <a:gd name="connsiteY14" fmla="*/ 350504 h 600864"/>
            <a:gd name="connsiteX15" fmla="*/ 0 w 1784613"/>
            <a:gd name="connsiteY15" fmla="*/ 350504 h 600864"/>
            <a:gd name="connsiteX16" fmla="*/ 0 w 1784613"/>
            <a:gd name="connsiteY16" fmla="*/ 0 h 600864"/>
            <a:gd name="connsiteX0" fmla="*/ 0 w 1784613"/>
            <a:gd name="connsiteY0" fmla="*/ 0 h 848603"/>
            <a:gd name="connsiteX1" fmla="*/ 1041024 w 1784613"/>
            <a:gd name="connsiteY1" fmla="*/ 0 h 848603"/>
            <a:gd name="connsiteX2" fmla="*/ 1041024 w 1784613"/>
            <a:gd name="connsiteY2" fmla="*/ 0 h 848603"/>
            <a:gd name="connsiteX3" fmla="*/ 1487178 w 1784613"/>
            <a:gd name="connsiteY3" fmla="*/ 0 h 848603"/>
            <a:gd name="connsiteX4" fmla="*/ 1784613 w 1784613"/>
            <a:gd name="connsiteY4" fmla="*/ 0 h 848603"/>
            <a:gd name="connsiteX5" fmla="*/ 1784613 w 1784613"/>
            <a:gd name="connsiteY5" fmla="*/ 350504 h 848603"/>
            <a:gd name="connsiteX6" fmla="*/ 1784613 w 1784613"/>
            <a:gd name="connsiteY6" fmla="*/ 350504 h 848603"/>
            <a:gd name="connsiteX7" fmla="*/ 1784613 w 1784613"/>
            <a:gd name="connsiteY7" fmla="*/ 500720 h 848603"/>
            <a:gd name="connsiteX8" fmla="*/ 1784613 w 1784613"/>
            <a:gd name="connsiteY8" fmla="*/ 600864 h 848603"/>
            <a:gd name="connsiteX9" fmla="*/ 1487178 w 1784613"/>
            <a:gd name="connsiteY9" fmla="*/ 600864 h 848603"/>
            <a:gd name="connsiteX10" fmla="*/ 1457604 w 1784613"/>
            <a:gd name="connsiteY10" fmla="*/ 848603 h 848603"/>
            <a:gd name="connsiteX11" fmla="*/ 1041024 w 1784613"/>
            <a:gd name="connsiteY11" fmla="*/ 600864 h 848603"/>
            <a:gd name="connsiteX12" fmla="*/ 0 w 1784613"/>
            <a:gd name="connsiteY12" fmla="*/ 600864 h 848603"/>
            <a:gd name="connsiteX13" fmla="*/ 0 w 1784613"/>
            <a:gd name="connsiteY13" fmla="*/ 500720 h 848603"/>
            <a:gd name="connsiteX14" fmla="*/ 0 w 1784613"/>
            <a:gd name="connsiteY14" fmla="*/ 350504 h 848603"/>
            <a:gd name="connsiteX15" fmla="*/ 0 w 1784613"/>
            <a:gd name="connsiteY15" fmla="*/ 350504 h 848603"/>
            <a:gd name="connsiteX16" fmla="*/ 0 w 1784613"/>
            <a:gd name="connsiteY16" fmla="*/ 0 h 848603"/>
            <a:gd name="connsiteX0" fmla="*/ 0 w 1784613"/>
            <a:gd name="connsiteY0" fmla="*/ 0 h 848603"/>
            <a:gd name="connsiteX1" fmla="*/ 1041024 w 1784613"/>
            <a:gd name="connsiteY1" fmla="*/ 0 h 848603"/>
            <a:gd name="connsiteX2" fmla="*/ 1041024 w 1784613"/>
            <a:gd name="connsiteY2" fmla="*/ 0 h 848603"/>
            <a:gd name="connsiteX3" fmla="*/ 1487178 w 1784613"/>
            <a:gd name="connsiteY3" fmla="*/ 0 h 848603"/>
            <a:gd name="connsiteX4" fmla="*/ 1784613 w 1784613"/>
            <a:gd name="connsiteY4" fmla="*/ 0 h 848603"/>
            <a:gd name="connsiteX5" fmla="*/ 1784613 w 1784613"/>
            <a:gd name="connsiteY5" fmla="*/ 350504 h 848603"/>
            <a:gd name="connsiteX6" fmla="*/ 1784613 w 1784613"/>
            <a:gd name="connsiteY6" fmla="*/ 350504 h 848603"/>
            <a:gd name="connsiteX7" fmla="*/ 1784613 w 1784613"/>
            <a:gd name="connsiteY7" fmla="*/ 500720 h 848603"/>
            <a:gd name="connsiteX8" fmla="*/ 1784613 w 1784613"/>
            <a:gd name="connsiteY8" fmla="*/ 600864 h 848603"/>
            <a:gd name="connsiteX9" fmla="*/ 1271612 w 1784613"/>
            <a:gd name="connsiteY9" fmla="*/ 600864 h 848603"/>
            <a:gd name="connsiteX10" fmla="*/ 1457604 w 1784613"/>
            <a:gd name="connsiteY10" fmla="*/ 848603 h 848603"/>
            <a:gd name="connsiteX11" fmla="*/ 1041024 w 1784613"/>
            <a:gd name="connsiteY11" fmla="*/ 600864 h 848603"/>
            <a:gd name="connsiteX12" fmla="*/ 0 w 1784613"/>
            <a:gd name="connsiteY12" fmla="*/ 600864 h 848603"/>
            <a:gd name="connsiteX13" fmla="*/ 0 w 1784613"/>
            <a:gd name="connsiteY13" fmla="*/ 500720 h 848603"/>
            <a:gd name="connsiteX14" fmla="*/ 0 w 1784613"/>
            <a:gd name="connsiteY14" fmla="*/ 350504 h 848603"/>
            <a:gd name="connsiteX15" fmla="*/ 0 w 1784613"/>
            <a:gd name="connsiteY15" fmla="*/ 350504 h 848603"/>
            <a:gd name="connsiteX16" fmla="*/ 0 w 1784613"/>
            <a:gd name="connsiteY16" fmla="*/ 0 h 8486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784613" h="848603">
              <a:moveTo>
                <a:pt x="0" y="0"/>
              </a:moveTo>
              <a:lnTo>
                <a:pt x="1041024" y="0"/>
              </a:lnTo>
              <a:lnTo>
                <a:pt x="1041024" y="0"/>
              </a:lnTo>
              <a:lnTo>
                <a:pt x="1487178" y="0"/>
              </a:lnTo>
              <a:lnTo>
                <a:pt x="1784613" y="0"/>
              </a:lnTo>
              <a:lnTo>
                <a:pt x="1784613" y="350504"/>
              </a:lnTo>
              <a:lnTo>
                <a:pt x="1784613" y="350504"/>
              </a:lnTo>
              <a:lnTo>
                <a:pt x="1784613" y="500720"/>
              </a:lnTo>
              <a:lnTo>
                <a:pt x="1784613" y="600864"/>
              </a:lnTo>
              <a:lnTo>
                <a:pt x="1271612" y="600864"/>
              </a:lnTo>
              <a:lnTo>
                <a:pt x="1457604" y="848603"/>
              </a:lnTo>
              <a:lnTo>
                <a:pt x="1041024" y="600864"/>
              </a:lnTo>
              <a:lnTo>
                <a:pt x="0" y="600864"/>
              </a:lnTo>
              <a:lnTo>
                <a:pt x="0" y="500720"/>
              </a:lnTo>
              <a:lnTo>
                <a:pt x="0" y="350504"/>
              </a:lnTo>
              <a:lnTo>
                <a:pt x="0" y="350504"/>
              </a:lnTo>
              <a:lnTo>
                <a:pt x="0" y="0"/>
              </a:lnTo>
              <a:close/>
            </a:path>
          </a:pathLst>
        </a:custGeom>
        <a:solidFill>
          <a:srgbClr val="006666"/>
        </a:solidFill>
        <a:ln>
          <a:noFill/>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108000" rIns="108000" bIns="108000" rtlCol="0" anchor="t" upright="1"/>
        <a:lstStyle/>
        <a:p>
          <a:pPr algn="l"/>
          <a:r>
            <a:rPr kumimoji="1" lang="ja-JP" altLang="en-US" sz="1100" b="1">
              <a:latin typeface="BIZ UDPゴシック" panose="020B0400000000000000" pitchFamily="50" charset="-128"/>
              <a:ea typeface="BIZ UDPゴシック" panose="020B0400000000000000" pitchFamily="50" charset="-128"/>
            </a:rPr>
            <a:t>登記簿謄本の内容と一致させてください</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123825</xdr:colOff>
      <xdr:row>50</xdr:row>
      <xdr:rowOff>76201</xdr:rowOff>
    </xdr:from>
    <xdr:to>
      <xdr:col>34</xdr:col>
      <xdr:colOff>9525</xdr:colOff>
      <xdr:row>53</xdr:row>
      <xdr:rowOff>0</xdr:rowOff>
    </xdr:to>
    <xdr:sp macro="" textlink="">
      <xdr:nvSpPr>
        <xdr:cNvPr id="23" name="四角形吹き出し 22"/>
        <xdr:cNvSpPr/>
      </xdr:nvSpPr>
      <xdr:spPr bwMode="auto">
        <a:xfrm>
          <a:off x="5886450" y="10953751"/>
          <a:ext cx="2238375" cy="609599"/>
        </a:xfrm>
        <a:prstGeom prst="wedgeRectCallout">
          <a:avLst>
            <a:gd name="adj1" fmla="val -59912"/>
            <a:gd name="adj2" fmla="val -6027"/>
          </a:avLst>
        </a:prstGeom>
        <a:solidFill>
          <a:srgbClr val="006666"/>
        </a:solidFill>
        <a:ln>
          <a:noFill/>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108000" rIns="108000" bIns="108000" rtlCol="0" anchor="t" upright="1"/>
        <a:lstStyle/>
        <a:p>
          <a:pPr algn="l"/>
          <a:r>
            <a:rPr kumimoji="1" lang="ja-JP" altLang="en-US" sz="1100" b="1">
              <a:latin typeface="BIZ UDPゴシック" panose="020B0400000000000000" pitchFamily="50" charset="-128"/>
              <a:ea typeface="BIZ UDPゴシック" panose="020B0400000000000000" pitchFamily="50" charset="-128"/>
            </a:rPr>
            <a:t>既に指定を受けている場合には</a:t>
          </a:r>
          <a:r>
            <a:rPr kumimoji="1" lang="en-US" altLang="ja-JP" sz="1100" b="1">
              <a:latin typeface="BIZ UDPゴシック" panose="020B0400000000000000" pitchFamily="50" charset="-128"/>
              <a:ea typeface="BIZ UDPゴシック" panose="020B0400000000000000" pitchFamily="50" charset="-128"/>
            </a:rPr>
            <a:t/>
          </a:r>
          <a:br>
            <a:rPr kumimoji="1" lang="en-US" altLang="ja-JP"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事業所番号を記入してください。</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141514</xdr:colOff>
      <xdr:row>39</xdr:row>
      <xdr:rowOff>95250</xdr:rowOff>
    </xdr:from>
    <xdr:to>
      <xdr:col>24</xdr:col>
      <xdr:colOff>103413</xdr:colOff>
      <xdr:row>43</xdr:row>
      <xdr:rowOff>10886</xdr:rowOff>
    </xdr:to>
    <xdr:sp macro="" textlink="">
      <xdr:nvSpPr>
        <xdr:cNvPr id="25" name="四角形吹き出し 24"/>
        <xdr:cNvSpPr/>
      </xdr:nvSpPr>
      <xdr:spPr bwMode="auto">
        <a:xfrm>
          <a:off x="3107871" y="8409214"/>
          <a:ext cx="2520042" cy="840922"/>
        </a:xfrm>
        <a:prstGeom prst="wedgeRectCallout">
          <a:avLst>
            <a:gd name="adj1" fmla="val 56876"/>
            <a:gd name="adj2" fmla="val -21920"/>
          </a:avLst>
        </a:prstGeom>
        <a:solidFill>
          <a:srgbClr val="006666"/>
        </a:solidFill>
        <a:ln>
          <a:noFill/>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108000" rIns="108000" bIns="108000" rtlCol="0" anchor="t" upright="1"/>
        <a:lstStyle/>
        <a:p>
          <a:pPr algn="l"/>
          <a:r>
            <a:rPr kumimoji="1" lang="ja-JP" altLang="en-US" sz="1100" b="1">
              <a:latin typeface="BIZ UDPゴシック" panose="020B0400000000000000" pitchFamily="50" charset="-128"/>
              <a:ea typeface="BIZ UDPゴシック" panose="020B0400000000000000" pitchFamily="50" charset="-128"/>
            </a:rPr>
            <a:t>同じ事業者で既に指定を受けているサービスがある場合は「○」をつけてください。</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27214</xdr:colOff>
      <xdr:row>18</xdr:row>
      <xdr:rowOff>40821</xdr:rowOff>
    </xdr:from>
    <xdr:to>
      <xdr:col>7</xdr:col>
      <xdr:colOff>40821</xdr:colOff>
      <xdr:row>33</xdr:row>
      <xdr:rowOff>0</xdr:rowOff>
    </xdr:to>
    <xdr:sp macro="" textlink="">
      <xdr:nvSpPr>
        <xdr:cNvPr id="3" name="左大かっこ 2"/>
        <xdr:cNvSpPr/>
      </xdr:nvSpPr>
      <xdr:spPr bwMode="auto">
        <a:xfrm>
          <a:off x="1469571" y="3551464"/>
          <a:ext cx="231321" cy="3129643"/>
        </a:xfrm>
        <a:prstGeom prst="leftBracket">
          <a:avLst/>
        </a:prstGeom>
        <a:noFill/>
        <a:ln w="57150" cap="flat" cmpd="sng" algn="ctr">
          <a:solidFill>
            <a:schemeClr val="accent6"/>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161925</xdr:colOff>
      <xdr:row>21</xdr:row>
      <xdr:rowOff>133350</xdr:rowOff>
    </xdr:from>
    <xdr:to>
      <xdr:col>13</xdr:col>
      <xdr:colOff>28575</xdr:colOff>
      <xdr:row>23</xdr:row>
      <xdr:rowOff>76200</xdr:rowOff>
    </xdr:to>
    <xdr:sp macro="" textlink="">
      <xdr:nvSpPr>
        <xdr:cNvPr id="4" name="楕円 3"/>
        <xdr:cNvSpPr/>
      </xdr:nvSpPr>
      <xdr:spPr bwMode="auto">
        <a:xfrm>
          <a:off x="2705100" y="4391025"/>
          <a:ext cx="304800" cy="3048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161925</xdr:colOff>
      <xdr:row>20</xdr:row>
      <xdr:rowOff>133350</xdr:rowOff>
    </xdr:from>
    <xdr:to>
      <xdr:col>22</xdr:col>
      <xdr:colOff>28575</xdr:colOff>
      <xdr:row>22</xdr:row>
      <xdr:rowOff>76200</xdr:rowOff>
    </xdr:to>
    <xdr:sp macro="" textlink="">
      <xdr:nvSpPr>
        <xdr:cNvPr id="15" name="楕円 14"/>
        <xdr:cNvSpPr/>
      </xdr:nvSpPr>
      <xdr:spPr bwMode="auto">
        <a:xfrm>
          <a:off x="4676775" y="4210050"/>
          <a:ext cx="304800" cy="3048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180975</xdr:colOff>
      <xdr:row>30</xdr:row>
      <xdr:rowOff>133350</xdr:rowOff>
    </xdr:from>
    <xdr:to>
      <xdr:col>13</xdr:col>
      <xdr:colOff>47625</xdr:colOff>
      <xdr:row>32</xdr:row>
      <xdr:rowOff>76200</xdr:rowOff>
    </xdr:to>
    <xdr:sp macro="" textlink="">
      <xdr:nvSpPr>
        <xdr:cNvPr id="16" name="楕円 15"/>
        <xdr:cNvSpPr/>
      </xdr:nvSpPr>
      <xdr:spPr bwMode="auto">
        <a:xfrm>
          <a:off x="2724150" y="6248400"/>
          <a:ext cx="304800" cy="3048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180975</xdr:colOff>
      <xdr:row>29</xdr:row>
      <xdr:rowOff>133350</xdr:rowOff>
    </xdr:from>
    <xdr:to>
      <xdr:col>22</xdr:col>
      <xdr:colOff>47625</xdr:colOff>
      <xdr:row>31</xdr:row>
      <xdr:rowOff>76200</xdr:rowOff>
    </xdr:to>
    <xdr:sp macro="" textlink="">
      <xdr:nvSpPr>
        <xdr:cNvPr id="17" name="楕円 16"/>
        <xdr:cNvSpPr/>
      </xdr:nvSpPr>
      <xdr:spPr bwMode="auto">
        <a:xfrm>
          <a:off x="4695825" y="6067425"/>
          <a:ext cx="304800" cy="3048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203200</xdr:colOff>
          <xdr:row>11</xdr:row>
          <xdr:rowOff>184150</xdr:rowOff>
        </xdr:from>
        <xdr:to>
          <xdr:col>17</xdr:col>
          <xdr:colOff>88900</xdr:colOff>
          <xdr:row>13</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184150</xdr:rowOff>
        </xdr:from>
        <xdr:to>
          <xdr:col>19</xdr:col>
          <xdr:colOff>355600</xdr:colOff>
          <xdr:row>13</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6350</xdr:colOff>
      <xdr:row>21</xdr:row>
      <xdr:rowOff>0</xdr:rowOff>
    </xdr:from>
    <xdr:to>
      <xdr:col>34</xdr:col>
      <xdr:colOff>209550</xdr:colOff>
      <xdr:row>21</xdr:row>
      <xdr:rowOff>0</xdr:rowOff>
    </xdr:to>
    <xdr:sp macro="" textlink="">
      <xdr:nvSpPr>
        <xdr:cNvPr id="2" name="Line 1"/>
        <xdr:cNvSpPr>
          <a:spLocks noChangeShapeType="1"/>
        </xdr:cNvSpPr>
      </xdr:nvSpPr>
      <xdr:spPr bwMode="auto">
        <a:xfrm flipV="1">
          <a:off x="1466850" y="5537200"/>
          <a:ext cx="901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6350</xdr:colOff>
      <xdr:row>21</xdr:row>
      <xdr:rowOff>0</xdr:rowOff>
    </xdr:from>
    <xdr:to>
      <xdr:col>34</xdr:col>
      <xdr:colOff>209550</xdr:colOff>
      <xdr:row>21</xdr:row>
      <xdr:rowOff>0</xdr:rowOff>
    </xdr:to>
    <xdr:sp macro="" textlink="">
      <xdr:nvSpPr>
        <xdr:cNvPr id="2" name="Line 1"/>
        <xdr:cNvSpPr>
          <a:spLocks noChangeShapeType="1"/>
        </xdr:cNvSpPr>
      </xdr:nvSpPr>
      <xdr:spPr bwMode="auto">
        <a:xfrm flipV="1">
          <a:off x="1466850" y="5581650"/>
          <a:ext cx="901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781050</xdr:colOff>
      <xdr:row>11</xdr:row>
      <xdr:rowOff>57150</xdr:rowOff>
    </xdr:from>
    <xdr:to>
      <xdr:col>24</xdr:col>
      <xdr:colOff>174629</xdr:colOff>
      <xdr:row>12</xdr:row>
      <xdr:rowOff>47625</xdr:rowOff>
    </xdr:to>
    <xdr:sp macro="" textlink="">
      <xdr:nvSpPr>
        <xdr:cNvPr id="3" name="AutoShape 12"/>
        <xdr:cNvSpPr>
          <a:spLocks noChangeArrowheads="1"/>
        </xdr:cNvSpPr>
      </xdr:nvSpPr>
      <xdr:spPr bwMode="auto">
        <a:xfrm>
          <a:off x="3670300" y="2495550"/>
          <a:ext cx="4600579" cy="269875"/>
        </a:xfrm>
        <a:prstGeom prst="wedgeRectCallout">
          <a:avLst>
            <a:gd name="adj1" fmla="val 6133"/>
            <a:gd name="adj2" fmla="val -1071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１人の人が</a:t>
          </a:r>
          <a:r>
            <a:rPr lang="ja-JP" altLang="en-US" sz="1100" b="0" i="0" baseline="0">
              <a:effectLst/>
              <a:latin typeface="+mn-lt"/>
              <a:ea typeface="+mn-ea"/>
              <a:cs typeface="+mn-cs"/>
            </a:rPr>
            <a:t>他の職務と兼務している場合は職務ごとの勤務時間を記載します。</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95249</xdr:colOff>
      <xdr:row>17</xdr:row>
      <xdr:rowOff>76200</xdr:rowOff>
    </xdr:from>
    <xdr:to>
      <xdr:col>33</xdr:col>
      <xdr:colOff>209549</xdr:colOff>
      <xdr:row>19</xdr:row>
      <xdr:rowOff>180975</xdr:rowOff>
    </xdr:to>
    <xdr:sp macro="" textlink="">
      <xdr:nvSpPr>
        <xdr:cNvPr id="2" name="四角形吹き出し 1"/>
        <xdr:cNvSpPr/>
      </xdr:nvSpPr>
      <xdr:spPr bwMode="auto">
        <a:xfrm>
          <a:off x="4857749" y="4438650"/>
          <a:ext cx="1720850" cy="638175"/>
        </a:xfrm>
        <a:prstGeom prst="wedgeRectCallout">
          <a:avLst>
            <a:gd name="adj1" fmla="val -61041"/>
            <a:gd name="adj2" fmla="val 11638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lvl="0" algn="l"/>
          <a:r>
            <a:rPr kumimoji="1" lang="ja-JP" altLang="en-US" sz="1000"/>
            <a:t> 今回指定を受ける予定の事業</a:t>
          </a:r>
          <a:endParaRPr kumimoji="1" lang="en-US" altLang="ja-JP" sz="1000"/>
        </a:p>
        <a:p>
          <a:pPr lvl="0" algn="l"/>
          <a:r>
            <a:rPr kumimoji="1" lang="en-US" altLang="ja-JP" sz="1000" baseline="0"/>
            <a:t> </a:t>
          </a:r>
          <a:r>
            <a:rPr kumimoji="1" lang="ja-JP" altLang="en-US" sz="1000"/>
            <a:t>について記載してください。</a:t>
          </a:r>
        </a:p>
      </xdr:txBody>
    </xdr:sp>
    <xdr:clientData/>
  </xdr:twoCellAnchor>
  <xdr:oneCellAnchor>
    <xdr:from>
      <xdr:col>29</xdr:col>
      <xdr:colOff>41275</xdr:colOff>
      <xdr:row>23</xdr:row>
      <xdr:rowOff>38100</xdr:rowOff>
    </xdr:from>
    <xdr:ext cx="184731" cy="264560"/>
    <xdr:sp macro="" textlink="">
      <xdr:nvSpPr>
        <xdr:cNvPr id="3" name="テキスト ボックス 2"/>
        <xdr:cNvSpPr txBox="1"/>
      </xdr:nvSpPr>
      <xdr:spPr>
        <a:xfrm>
          <a:off x="5622925" y="60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7</xdr:col>
      <xdr:colOff>342900</xdr:colOff>
      <xdr:row>10</xdr:row>
      <xdr:rowOff>95250</xdr:rowOff>
    </xdr:from>
    <xdr:to>
      <xdr:col>7</xdr:col>
      <xdr:colOff>711200</xdr:colOff>
      <xdr:row>12</xdr:row>
      <xdr:rowOff>120650</xdr:rowOff>
    </xdr:to>
    <xdr:sp macro="" textlink="">
      <xdr:nvSpPr>
        <xdr:cNvPr id="2" name="Line 1"/>
        <xdr:cNvSpPr>
          <a:spLocks noChangeShapeType="1"/>
        </xdr:cNvSpPr>
      </xdr:nvSpPr>
      <xdr:spPr bwMode="auto">
        <a:xfrm flipV="1">
          <a:off x="5340350" y="2006600"/>
          <a:ext cx="368300" cy="4064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342900</xdr:colOff>
      <xdr:row>10</xdr:row>
      <xdr:rowOff>95250</xdr:rowOff>
    </xdr:from>
    <xdr:to>
      <xdr:col>7</xdr:col>
      <xdr:colOff>711200</xdr:colOff>
      <xdr:row>12</xdr:row>
      <xdr:rowOff>120650</xdr:rowOff>
    </xdr:to>
    <xdr:sp macro="" textlink="">
      <xdr:nvSpPr>
        <xdr:cNvPr id="2" name="Line 1"/>
        <xdr:cNvSpPr>
          <a:spLocks noChangeShapeType="1"/>
        </xdr:cNvSpPr>
      </xdr:nvSpPr>
      <xdr:spPr bwMode="auto">
        <a:xfrm flipV="1">
          <a:off x="5340350" y="2006600"/>
          <a:ext cx="368300" cy="4064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342900</xdr:colOff>
      <xdr:row>10</xdr:row>
      <xdr:rowOff>95250</xdr:rowOff>
    </xdr:from>
    <xdr:to>
      <xdr:col>7</xdr:col>
      <xdr:colOff>711200</xdr:colOff>
      <xdr:row>12</xdr:row>
      <xdr:rowOff>120650</xdr:rowOff>
    </xdr:to>
    <xdr:sp macro="" textlink="">
      <xdr:nvSpPr>
        <xdr:cNvPr id="3" name="Line 2"/>
        <xdr:cNvSpPr>
          <a:spLocks noChangeShapeType="1"/>
        </xdr:cNvSpPr>
      </xdr:nvSpPr>
      <xdr:spPr bwMode="auto">
        <a:xfrm flipV="1">
          <a:off x="5340350" y="2006600"/>
          <a:ext cx="368300" cy="4064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628650</xdr:colOff>
      <xdr:row>11</xdr:row>
      <xdr:rowOff>177800</xdr:rowOff>
    </xdr:from>
    <xdr:to>
      <xdr:col>4</xdr:col>
      <xdr:colOff>133350</xdr:colOff>
      <xdr:row>14</xdr:row>
      <xdr:rowOff>69850</xdr:rowOff>
    </xdr:to>
    <xdr:sp macro="" textlink="">
      <xdr:nvSpPr>
        <xdr:cNvPr id="4" name="Rectangle 3"/>
        <xdr:cNvSpPr>
          <a:spLocks noChangeArrowheads="1"/>
        </xdr:cNvSpPr>
      </xdr:nvSpPr>
      <xdr:spPr bwMode="auto">
        <a:xfrm>
          <a:off x="1593850" y="2279650"/>
          <a:ext cx="1117600" cy="463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673100</xdr:colOff>
      <xdr:row>12</xdr:row>
      <xdr:rowOff>12700</xdr:rowOff>
    </xdr:from>
    <xdr:to>
      <xdr:col>6</xdr:col>
      <xdr:colOff>177800</xdr:colOff>
      <xdr:row>14</xdr:row>
      <xdr:rowOff>82550</xdr:rowOff>
    </xdr:to>
    <xdr:sp macro="" textlink="">
      <xdr:nvSpPr>
        <xdr:cNvPr id="5" name="Rectangle 4"/>
        <xdr:cNvSpPr>
          <a:spLocks noChangeArrowheads="1"/>
        </xdr:cNvSpPr>
      </xdr:nvSpPr>
      <xdr:spPr bwMode="auto">
        <a:xfrm>
          <a:off x="3251200" y="2305050"/>
          <a:ext cx="1117600" cy="450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38100</xdr:colOff>
      <xdr:row>10</xdr:row>
      <xdr:rowOff>171450</xdr:rowOff>
    </xdr:from>
    <xdr:to>
      <xdr:col>5</xdr:col>
      <xdr:colOff>190500</xdr:colOff>
      <xdr:row>11</xdr:row>
      <xdr:rowOff>120650</xdr:rowOff>
    </xdr:to>
    <xdr:sp macro="" textlink="">
      <xdr:nvSpPr>
        <xdr:cNvPr id="6" name="Oval 5"/>
        <xdr:cNvSpPr>
          <a:spLocks noChangeArrowheads="1"/>
        </xdr:cNvSpPr>
      </xdr:nvSpPr>
      <xdr:spPr bwMode="auto">
        <a:xfrm>
          <a:off x="3422650" y="2082800"/>
          <a:ext cx="152400" cy="1397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38100</xdr:colOff>
      <xdr:row>11</xdr:row>
      <xdr:rowOff>12700</xdr:rowOff>
    </xdr:from>
    <xdr:to>
      <xdr:col>3</xdr:col>
      <xdr:colOff>190500</xdr:colOff>
      <xdr:row>11</xdr:row>
      <xdr:rowOff>158750</xdr:rowOff>
    </xdr:to>
    <xdr:sp macro="" textlink="">
      <xdr:nvSpPr>
        <xdr:cNvPr id="7" name="Oval 6"/>
        <xdr:cNvSpPr>
          <a:spLocks noChangeArrowheads="1"/>
        </xdr:cNvSpPr>
      </xdr:nvSpPr>
      <xdr:spPr bwMode="auto">
        <a:xfrm>
          <a:off x="1809750" y="2114550"/>
          <a:ext cx="152400" cy="1460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38100</xdr:colOff>
      <xdr:row>14</xdr:row>
      <xdr:rowOff>171450</xdr:rowOff>
    </xdr:from>
    <xdr:to>
      <xdr:col>5</xdr:col>
      <xdr:colOff>190500</xdr:colOff>
      <xdr:row>15</xdr:row>
      <xdr:rowOff>120650</xdr:rowOff>
    </xdr:to>
    <xdr:sp macro="" textlink="">
      <xdr:nvSpPr>
        <xdr:cNvPr id="8" name="Oval 7"/>
        <xdr:cNvSpPr>
          <a:spLocks noChangeArrowheads="1"/>
        </xdr:cNvSpPr>
      </xdr:nvSpPr>
      <xdr:spPr bwMode="auto">
        <a:xfrm>
          <a:off x="3422650" y="2844800"/>
          <a:ext cx="152400" cy="1397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577850</xdr:colOff>
      <xdr:row>14</xdr:row>
      <xdr:rowOff>171450</xdr:rowOff>
    </xdr:from>
    <xdr:to>
      <xdr:col>3</xdr:col>
      <xdr:colOff>730250</xdr:colOff>
      <xdr:row>15</xdr:row>
      <xdr:rowOff>120650</xdr:rowOff>
    </xdr:to>
    <xdr:sp macro="" textlink="">
      <xdr:nvSpPr>
        <xdr:cNvPr id="9" name="Oval 8"/>
        <xdr:cNvSpPr>
          <a:spLocks noChangeArrowheads="1"/>
        </xdr:cNvSpPr>
      </xdr:nvSpPr>
      <xdr:spPr bwMode="auto">
        <a:xfrm>
          <a:off x="2349500" y="2844800"/>
          <a:ext cx="152400" cy="1397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654050</xdr:colOff>
      <xdr:row>14</xdr:row>
      <xdr:rowOff>171450</xdr:rowOff>
    </xdr:from>
    <xdr:to>
      <xdr:col>6</xdr:col>
      <xdr:colOff>0</xdr:colOff>
      <xdr:row>15</xdr:row>
      <xdr:rowOff>120650</xdr:rowOff>
    </xdr:to>
    <xdr:sp macro="" textlink="">
      <xdr:nvSpPr>
        <xdr:cNvPr id="10" name="Oval 9"/>
        <xdr:cNvSpPr>
          <a:spLocks noChangeArrowheads="1"/>
        </xdr:cNvSpPr>
      </xdr:nvSpPr>
      <xdr:spPr bwMode="auto">
        <a:xfrm>
          <a:off x="4038600" y="2844800"/>
          <a:ext cx="152400" cy="1397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654050</xdr:colOff>
      <xdr:row>11</xdr:row>
      <xdr:rowOff>0</xdr:rowOff>
    </xdr:from>
    <xdr:to>
      <xdr:col>6</xdr:col>
      <xdr:colOff>0</xdr:colOff>
      <xdr:row>11</xdr:row>
      <xdr:rowOff>146050</xdr:rowOff>
    </xdr:to>
    <xdr:sp macro="" textlink="">
      <xdr:nvSpPr>
        <xdr:cNvPr id="11" name="Oval 10"/>
        <xdr:cNvSpPr>
          <a:spLocks noChangeArrowheads="1"/>
        </xdr:cNvSpPr>
      </xdr:nvSpPr>
      <xdr:spPr bwMode="auto">
        <a:xfrm>
          <a:off x="4038600" y="2101850"/>
          <a:ext cx="152400" cy="1460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571500</xdr:colOff>
      <xdr:row>10</xdr:row>
      <xdr:rowOff>177800</xdr:rowOff>
    </xdr:from>
    <xdr:to>
      <xdr:col>3</xdr:col>
      <xdr:colOff>723900</xdr:colOff>
      <xdr:row>11</xdr:row>
      <xdr:rowOff>133350</xdr:rowOff>
    </xdr:to>
    <xdr:sp macro="" textlink="">
      <xdr:nvSpPr>
        <xdr:cNvPr id="12" name="Oval 11"/>
        <xdr:cNvSpPr>
          <a:spLocks noChangeArrowheads="1"/>
        </xdr:cNvSpPr>
      </xdr:nvSpPr>
      <xdr:spPr bwMode="auto">
        <a:xfrm>
          <a:off x="2343150" y="2089150"/>
          <a:ext cx="152400" cy="1460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25400</xdr:colOff>
      <xdr:row>14</xdr:row>
      <xdr:rowOff>165100</xdr:rowOff>
    </xdr:from>
    <xdr:to>
      <xdr:col>3</xdr:col>
      <xdr:colOff>177800</xdr:colOff>
      <xdr:row>15</xdr:row>
      <xdr:rowOff>114300</xdr:rowOff>
    </xdr:to>
    <xdr:sp macro="" textlink="">
      <xdr:nvSpPr>
        <xdr:cNvPr id="13" name="Oval 12"/>
        <xdr:cNvSpPr>
          <a:spLocks noChangeArrowheads="1"/>
        </xdr:cNvSpPr>
      </xdr:nvSpPr>
      <xdr:spPr bwMode="auto">
        <a:xfrm>
          <a:off x="1797050" y="2838450"/>
          <a:ext cx="152400" cy="1397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577850</xdr:colOff>
      <xdr:row>12</xdr:row>
      <xdr:rowOff>38100</xdr:rowOff>
    </xdr:from>
    <xdr:to>
      <xdr:col>9</xdr:col>
      <xdr:colOff>82550</xdr:colOff>
      <xdr:row>14</xdr:row>
      <xdr:rowOff>114300</xdr:rowOff>
    </xdr:to>
    <xdr:sp macro="" textlink="">
      <xdr:nvSpPr>
        <xdr:cNvPr id="14" name="Rectangle 13"/>
        <xdr:cNvSpPr>
          <a:spLocks noChangeArrowheads="1"/>
        </xdr:cNvSpPr>
      </xdr:nvSpPr>
      <xdr:spPr bwMode="auto">
        <a:xfrm>
          <a:off x="5575300" y="2330450"/>
          <a:ext cx="11176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266700</xdr:colOff>
      <xdr:row>11</xdr:row>
      <xdr:rowOff>19050</xdr:rowOff>
    </xdr:from>
    <xdr:to>
      <xdr:col>8</xdr:col>
      <xdr:colOff>419100</xdr:colOff>
      <xdr:row>11</xdr:row>
      <xdr:rowOff>165100</xdr:rowOff>
    </xdr:to>
    <xdr:sp macro="" textlink="">
      <xdr:nvSpPr>
        <xdr:cNvPr id="15" name="Oval 14"/>
        <xdr:cNvSpPr>
          <a:spLocks noChangeArrowheads="1"/>
        </xdr:cNvSpPr>
      </xdr:nvSpPr>
      <xdr:spPr bwMode="auto">
        <a:xfrm>
          <a:off x="6070600" y="2120900"/>
          <a:ext cx="152400" cy="1460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266700</xdr:colOff>
      <xdr:row>15</xdr:row>
      <xdr:rowOff>19050</xdr:rowOff>
    </xdr:from>
    <xdr:to>
      <xdr:col>8</xdr:col>
      <xdr:colOff>419100</xdr:colOff>
      <xdr:row>15</xdr:row>
      <xdr:rowOff>165100</xdr:rowOff>
    </xdr:to>
    <xdr:sp macro="" textlink="">
      <xdr:nvSpPr>
        <xdr:cNvPr id="16" name="Oval 15"/>
        <xdr:cNvSpPr>
          <a:spLocks noChangeArrowheads="1"/>
        </xdr:cNvSpPr>
      </xdr:nvSpPr>
      <xdr:spPr bwMode="auto">
        <a:xfrm>
          <a:off x="6070600" y="2882900"/>
          <a:ext cx="152400" cy="1460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342900</xdr:colOff>
      <xdr:row>6</xdr:row>
      <xdr:rowOff>152400</xdr:rowOff>
    </xdr:from>
    <xdr:to>
      <xdr:col>7</xdr:col>
      <xdr:colOff>228600</xdr:colOff>
      <xdr:row>11</xdr:row>
      <xdr:rowOff>0</xdr:rowOff>
    </xdr:to>
    <xdr:sp macro="" textlink="">
      <xdr:nvSpPr>
        <xdr:cNvPr id="17" name="AutoShape 16"/>
        <xdr:cNvSpPr>
          <a:spLocks noChangeArrowheads="1"/>
        </xdr:cNvSpPr>
      </xdr:nvSpPr>
      <xdr:spPr bwMode="auto">
        <a:xfrm>
          <a:off x="2921000" y="1263650"/>
          <a:ext cx="2305050" cy="838200"/>
        </a:xfrm>
        <a:prstGeom prst="wedgeRectCallout">
          <a:avLst>
            <a:gd name="adj1" fmla="val -1439"/>
            <a:gd name="adj2" fmla="val 8943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机等の配置を記載してください。</a:t>
          </a:r>
          <a:r>
            <a:rPr lang="ja-JP" altLang="ja-JP" sz="1100" b="0" i="0" baseline="0">
              <a:effectLst/>
              <a:latin typeface="+mn-lt"/>
              <a:ea typeface="+mn-ea"/>
              <a:cs typeface="+mn-cs"/>
            </a:rPr>
            <a:t>同一敷地内で他のサービスを行う場合、図面にどの部屋・机がどの事業のものであるか明記してください。</a:t>
          </a:r>
          <a:endParaRPr lang="ja-JP" altLang="ja-JP" sz="1100">
            <a:effectLst/>
          </a:endParaRPr>
        </a:p>
        <a:p>
          <a:pPr algn="l" rtl="0">
            <a:defRPr sz="1000"/>
          </a:pPr>
          <a:endParaRPr lang="ja-JP" altLang="en-US"/>
        </a:p>
      </xdr:txBody>
    </xdr:sp>
    <xdr:clientData/>
  </xdr:twoCellAnchor>
  <xdr:twoCellAnchor>
    <xdr:from>
      <xdr:col>6</xdr:col>
      <xdr:colOff>0</xdr:colOff>
      <xdr:row>20</xdr:row>
      <xdr:rowOff>76200</xdr:rowOff>
    </xdr:from>
    <xdr:to>
      <xdr:col>6</xdr:col>
      <xdr:colOff>400050</xdr:colOff>
      <xdr:row>22</xdr:row>
      <xdr:rowOff>82550</xdr:rowOff>
    </xdr:to>
    <xdr:sp macro="" textlink="">
      <xdr:nvSpPr>
        <xdr:cNvPr id="18" name="Line 17"/>
        <xdr:cNvSpPr>
          <a:spLocks noChangeShapeType="1"/>
        </xdr:cNvSpPr>
      </xdr:nvSpPr>
      <xdr:spPr bwMode="auto">
        <a:xfrm flipH="1" flipV="1">
          <a:off x="4191000" y="3892550"/>
          <a:ext cx="400050" cy="38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24</xdr:row>
      <xdr:rowOff>171450</xdr:rowOff>
    </xdr:from>
    <xdr:to>
      <xdr:col>6</xdr:col>
      <xdr:colOff>342900</xdr:colOff>
      <xdr:row>27</xdr:row>
      <xdr:rowOff>82550</xdr:rowOff>
    </xdr:to>
    <xdr:sp macro="" textlink="">
      <xdr:nvSpPr>
        <xdr:cNvPr id="19" name="Line 18"/>
        <xdr:cNvSpPr>
          <a:spLocks noChangeShapeType="1"/>
        </xdr:cNvSpPr>
      </xdr:nvSpPr>
      <xdr:spPr bwMode="auto">
        <a:xfrm flipH="1" flipV="1">
          <a:off x="4533900" y="4749800"/>
          <a:ext cx="0" cy="482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520700</xdr:colOff>
      <xdr:row>25</xdr:row>
      <xdr:rowOff>12700</xdr:rowOff>
    </xdr:from>
    <xdr:to>
      <xdr:col>9</xdr:col>
      <xdr:colOff>533400</xdr:colOff>
      <xdr:row>27</xdr:row>
      <xdr:rowOff>107950</xdr:rowOff>
    </xdr:to>
    <xdr:sp macro="" textlink="">
      <xdr:nvSpPr>
        <xdr:cNvPr id="20" name="Line 19"/>
        <xdr:cNvSpPr>
          <a:spLocks noChangeShapeType="1"/>
        </xdr:cNvSpPr>
      </xdr:nvSpPr>
      <xdr:spPr bwMode="auto">
        <a:xfrm flipH="1" flipV="1">
          <a:off x="7131050" y="4781550"/>
          <a:ext cx="1270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228600</xdr:colOff>
      <xdr:row>20</xdr:row>
      <xdr:rowOff>165100</xdr:rowOff>
    </xdr:from>
    <xdr:to>
      <xdr:col>9</xdr:col>
      <xdr:colOff>571500</xdr:colOff>
      <xdr:row>22</xdr:row>
      <xdr:rowOff>171450</xdr:rowOff>
    </xdr:to>
    <xdr:sp macro="" textlink="">
      <xdr:nvSpPr>
        <xdr:cNvPr id="21" name="Line 20"/>
        <xdr:cNvSpPr>
          <a:spLocks noChangeShapeType="1"/>
        </xdr:cNvSpPr>
      </xdr:nvSpPr>
      <xdr:spPr bwMode="auto">
        <a:xfrm flipH="1" flipV="1">
          <a:off x="6838950" y="3981450"/>
          <a:ext cx="342900" cy="38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400050</xdr:colOff>
      <xdr:row>19</xdr:row>
      <xdr:rowOff>57150</xdr:rowOff>
    </xdr:from>
    <xdr:to>
      <xdr:col>3</xdr:col>
      <xdr:colOff>730250</xdr:colOff>
      <xdr:row>21</xdr:row>
      <xdr:rowOff>82550</xdr:rowOff>
    </xdr:to>
    <xdr:sp macro="" textlink="">
      <xdr:nvSpPr>
        <xdr:cNvPr id="22" name="Line 21"/>
        <xdr:cNvSpPr>
          <a:spLocks noChangeShapeType="1"/>
        </xdr:cNvSpPr>
      </xdr:nvSpPr>
      <xdr:spPr bwMode="auto">
        <a:xfrm flipV="1">
          <a:off x="2171700" y="3683000"/>
          <a:ext cx="330200" cy="406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479425</xdr:colOff>
      <xdr:row>25</xdr:row>
      <xdr:rowOff>142875</xdr:rowOff>
    </xdr:from>
    <xdr:to>
      <xdr:col>6</xdr:col>
      <xdr:colOff>704943</xdr:colOff>
      <xdr:row>26</xdr:row>
      <xdr:rowOff>171450</xdr:rowOff>
    </xdr:to>
    <xdr:sp macro="" textlink="">
      <xdr:nvSpPr>
        <xdr:cNvPr id="23" name="Text Box 22"/>
        <xdr:cNvSpPr txBox="1">
          <a:spLocks noChangeArrowheads="1"/>
        </xdr:cNvSpPr>
      </xdr:nvSpPr>
      <xdr:spPr bwMode="auto">
        <a:xfrm>
          <a:off x="4670425" y="4911725"/>
          <a:ext cx="225518"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①</a:t>
          </a:r>
          <a:endParaRPr lang="ja-JP" altLang="en-US"/>
        </a:p>
      </xdr:txBody>
    </xdr:sp>
    <xdr:clientData/>
  </xdr:twoCellAnchor>
  <xdr:twoCellAnchor>
    <xdr:from>
      <xdr:col>9</xdr:col>
      <xdr:colOff>228600</xdr:colOff>
      <xdr:row>25</xdr:row>
      <xdr:rowOff>152400</xdr:rowOff>
    </xdr:from>
    <xdr:to>
      <xdr:col>9</xdr:col>
      <xdr:colOff>441416</xdr:colOff>
      <xdr:row>26</xdr:row>
      <xdr:rowOff>174716</xdr:rowOff>
    </xdr:to>
    <xdr:sp macro="" textlink="">
      <xdr:nvSpPr>
        <xdr:cNvPr id="24" name="Text Box 23"/>
        <xdr:cNvSpPr txBox="1">
          <a:spLocks noChangeArrowheads="1"/>
        </xdr:cNvSpPr>
      </xdr:nvSpPr>
      <xdr:spPr bwMode="auto">
        <a:xfrm>
          <a:off x="6838950" y="4921250"/>
          <a:ext cx="212816" cy="2128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②</a:t>
          </a:r>
          <a:endParaRPr lang="ja-JP" altLang="en-US"/>
        </a:p>
      </xdr:txBody>
    </xdr:sp>
    <xdr:clientData/>
  </xdr:twoCellAnchor>
  <xdr:twoCellAnchor>
    <xdr:from>
      <xdr:col>6</xdr:col>
      <xdr:colOff>419100</xdr:colOff>
      <xdr:row>20</xdr:row>
      <xdr:rowOff>142875</xdr:rowOff>
    </xdr:from>
    <xdr:to>
      <xdr:col>6</xdr:col>
      <xdr:colOff>631916</xdr:colOff>
      <xdr:row>21</xdr:row>
      <xdr:rowOff>171450</xdr:rowOff>
    </xdr:to>
    <xdr:sp macro="" textlink="">
      <xdr:nvSpPr>
        <xdr:cNvPr id="25" name="Text Box 24"/>
        <xdr:cNvSpPr txBox="1">
          <a:spLocks noChangeArrowheads="1"/>
        </xdr:cNvSpPr>
      </xdr:nvSpPr>
      <xdr:spPr bwMode="auto">
        <a:xfrm>
          <a:off x="4610100" y="3959225"/>
          <a:ext cx="212816"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③</a:t>
          </a:r>
          <a:endParaRPr lang="ja-JP" altLang="en-US"/>
        </a:p>
      </xdr:txBody>
    </xdr:sp>
    <xdr:clientData/>
  </xdr:twoCellAnchor>
  <xdr:twoCellAnchor>
    <xdr:from>
      <xdr:col>3</xdr:col>
      <xdr:colOff>212725</xdr:colOff>
      <xdr:row>19</xdr:row>
      <xdr:rowOff>104775</xdr:rowOff>
    </xdr:from>
    <xdr:to>
      <xdr:col>3</xdr:col>
      <xdr:colOff>438243</xdr:colOff>
      <xdr:row>20</xdr:row>
      <xdr:rowOff>133350</xdr:rowOff>
    </xdr:to>
    <xdr:sp macro="" textlink="">
      <xdr:nvSpPr>
        <xdr:cNvPr id="26" name="Text Box 25"/>
        <xdr:cNvSpPr txBox="1">
          <a:spLocks noChangeArrowheads="1"/>
        </xdr:cNvSpPr>
      </xdr:nvSpPr>
      <xdr:spPr bwMode="auto">
        <a:xfrm>
          <a:off x="1984375" y="3730625"/>
          <a:ext cx="225518"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④</a:t>
          </a:r>
          <a:endParaRPr lang="ja-JP" altLang="en-US"/>
        </a:p>
      </xdr:txBody>
    </xdr:sp>
    <xdr:clientData/>
  </xdr:twoCellAnchor>
  <xdr:twoCellAnchor>
    <xdr:from>
      <xdr:col>9</xdr:col>
      <xdr:colOff>495300</xdr:colOff>
      <xdr:row>20</xdr:row>
      <xdr:rowOff>174625</xdr:rowOff>
    </xdr:from>
    <xdr:to>
      <xdr:col>9</xdr:col>
      <xdr:colOff>708116</xdr:colOff>
      <xdr:row>22</xdr:row>
      <xdr:rowOff>19143</xdr:rowOff>
    </xdr:to>
    <xdr:sp macro="" textlink="">
      <xdr:nvSpPr>
        <xdr:cNvPr id="27" name="Text Box 26"/>
        <xdr:cNvSpPr txBox="1">
          <a:spLocks noChangeArrowheads="1"/>
        </xdr:cNvSpPr>
      </xdr:nvSpPr>
      <xdr:spPr bwMode="auto">
        <a:xfrm>
          <a:off x="7105650" y="3990975"/>
          <a:ext cx="212816" cy="225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⑤</a:t>
          </a:r>
          <a:endParaRPr lang="ja-JP" altLang="en-US"/>
        </a:p>
      </xdr:txBody>
    </xdr:sp>
    <xdr:clientData/>
  </xdr:twoCellAnchor>
  <xdr:twoCellAnchor>
    <xdr:from>
      <xdr:col>6</xdr:col>
      <xdr:colOff>209549</xdr:colOff>
      <xdr:row>14</xdr:row>
      <xdr:rowOff>22225</xdr:rowOff>
    </xdr:from>
    <xdr:to>
      <xdr:col>7</xdr:col>
      <xdr:colOff>761999</xdr:colOff>
      <xdr:row>20</xdr:row>
      <xdr:rowOff>22225</xdr:rowOff>
    </xdr:to>
    <xdr:sp macro="" textlink="">
      <xdr:nvSpPr>
        <xdr:cNvPr id="28" name="AutoShape 27"/>
        <xdr:cNvSpPr>
          <a:spLocks noChangeArrowheads="1"/>
        </xdr:cNvSpPr>
      </xdr:nvSpPr>
      <xdr:spPr bwMode="auto">
        <a:xfrm>
          <a:off x="4400549" y="2695575"/>
          <a:ext cx="1358900" cy="1143000"/>
        </a:xfrm>
        <a:prstGeom prst="wedgeRectCallout">
          <a:avLst>
            <a:gd name="adj1" fmla="val -46921"/>
            <a:gd name="adj2" fmla="val 6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写真をとった方向を記載し番号を振ってください。番号は写真と対応させてください（写真にも番号及びタイトルを明記）。</a:t>
          </a:r>
          <a:endParaRPr lang="ja-JP" altLang="en-US"/>
        </a:p>
      </xdr:txBody>
    </xdr:sp>
    <xdr:clientData/>
  </xdr:twoCellAnchor>
  <xdr:twoCellAnchor>
    <xdr:from>
      <xdr:col>9</xdr:col>
      <xdr:colOff>400051</xdr:colOff>
      <xdr:row>13</xdr:row>
      <xdr:rowOff>19050</xdr:rowOff>
    </xdr:from>
    <xdr:to>
      <xdr:col>11</xdr:col>
      <xdr:colOff>517537</xdr:colOff>
      <xdr:row>20</xdr:row>
      <xdr:rowOff>95250</xdr:rowOff>
    </xdr:to>
    <xdr:sp macro="" textlink="">
      <xdr:nvSpPr>
        <xdr:cNvPr id="29" name="AutoShape 28"/>
        <xdr:cNvSpPr>
          <a:spLocks noChangeArrowheads="1"/>
        </xdr:cNvSpPr>
      </xdr:nvSpPr>
      <xdr:spPr bwMode="auto">
        <a:xfrm>
          <a:off x="7010401" y="2501900"/>
          <a:ext cx="1730386" cy="1409700"/>
        </a:xfrm>
        <a:prstGeom prst="wedgeRectCallout">
          <a:avLst>
            <a:gd name="adj1" fmla="val -74359"/>
            <a:gd name="adj2" fmla="val 4511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相談、会議等に対応するのに適切なスペースを確保し、利用者が直接出入りできるなど利用しやすい構造としてください。パーテンション等を設置する場合は、間仕切りの位置を記載してください。</a:t>
          </a:r>
          <a:endParaRPr lang="ja-JP" altLang="en-US"/>
        </a:p>
      </xdr:txBody>
    </xdr:sp>
    <xdr:clientData/>
  </xdr:twoCellAnchor>
  <xdr:twoCellAnchor>
    <xdr:from>
      <xdr:col>9</xdr:col>
      <xdr:colOff>361950</xdr:colOff>
      <xdr:row>3</xdr:row>
      <xdr:rowOff>171450</xdr:rowOff>
    </xdr:from>
    <xdr:to>
      <xdr:col>12</xdr:col>
      <xdr:colOff>247650</xdr:colOff>
      <xdr:row>6</xdr:row>
      <xdr:rowOff>190500</xdr:rowOff>
    </xdr:to>
    <xdr:sp macro="" textlink="">
      <xdr:nvSpPr>
        <xdr:cNvPr id="30" name="AutoShape 29"/>
        <xdr:cNvSpPr>
          <a:spLocks noChangeArrowheads="1"/>
        </xdr:cNvSpPr>
      </xdr:nvSpPr>
      <xdr:spPr bwMode="auto">
        <a:xfrm>
          <a:off x="6972300" y="666750"/>
          <a:ext cx="2305050" cy="635000"/>
        </a:xfrm>
        <a:prstGeom prst="wedgeRectCallout">
          <a:avLst>
            <a:gd name="adj1" fmla="val -52880"/>
            <a:gd name="adj2" fmla="val 15147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図面の作成については、手書きで構いません。ただし、正確に記載してください。</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9</xdr:col>
      <xdr:colOff>803275</xdr:colOff>
      <xdr:row>8</xdr:row>
      <xdr:rowOff>206375</xdr:rowOff>
    </xdr:from>
    <xdr:ext cx="191329" cy="280205"/>
    <xdr:sp macro="" textlink="">
      <xdr:nvSpPr>
        <xdr:cNvPr id="2" name="テキスト ボックス 1"/>
        <xdr:cNvSpPr txBox="1"/>
      </xdr:nvSpPr>
      <xdr:spPr>
        <a:xfrm>
          <a:off x="6975475" y="2054225"/>
          <a:ext cx="191329"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2022073\AppData\Local\Temp\MicrosoftEdgeDownloads\929e7314-c489-4245-ac12-0cb441d961c3\fuhyou11_r5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1１"/>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mail@000.000"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84"/>
  <sheetViews>
    <sheetView showGridLines="0" tabSelected="1" view="pageBreakPreview" zoomScaleNormal="100" zoomScaleSheetLayoutView="100" workbookViewId="0"/>
  </sheetViews>
  <sheetFormatPr defaultColWidth="2.90625" defaultRowHeight="14.9" customHeight="1"/>
  <cols>
    <col min="1" max="1" width="4.6328125" style="7" customWidth="1"/>
    <col min="2" max="22" width="2.90625" style="7"/>
    <col min="23" max="24" width="3.90625" style="7" customWidth="1"/>
    <col min="25" max="25" width="2.90625" style="7"/>
    <col min="26" max="28" width="3.90625" style="7" customWidth="1"/>
    <col min="29" max="32" width="2.90625" style="7"/>
    <col min="33" max="34" width="3.90625" style="7" customWidth="1"/>
    <col min="35" max="16384" width="2.90625" style="7"/>
  </cols>
  <sheetData>
    <row r="1" spans="1:34" ht="14.9" customHeight="1">
      <c r="A1" s="7" t="s">
        <v>50</v>
      </c>
      <c r="N1" s="8"/>
      <c r="W1" s="9"/>
      <c r="X1" s="9"/>
      <c r="Y1" s="9"/>
      <c r="Z1" s="9"/>
      <c r="AA1" s="9"/>
      <c r="AB1" s="9"/>
      <c r="AC1" s="9"/>
      <c r="AD1" s="9"/>
      <c r="AE1" s="9"/>
      <c r="AF1" s="9"/>
      <c r="AG1" s="9"/>
      <c r="AH1" s="9"/>
    </row>
    <row r="2" spans="1:34" ht="14.9" customHeight="1">
      <c r="W2" s="9"/>
      <c r="X2" s="9"/>
      <c r="Y2" s="9"/>
      <c r="Z2" s="9"/>
      <c r="AA2" s="9"/>
      <c r="AB2" s="9"/>
      <c r="AC2" s="9"/>
      <c r="AD2" s="9"/>
      <c r="AE2" s="9"/>
      <c r="AF2" s="9"/>
      <c r="AG2" s="9"/>
      <c r="AH2" s="9"/>
    </row>
    <row r="3" spans="1:34" ht="14.9" customHeight="1">
      <c r="E3" s="7" t="s">
        <v>22</v>
      </c>
      <c r="V3" s="10"/>
      <c r="W3" s="10"/>
      <c r="X3" s="10"/>
      <c r="Y3" s="10"/>
      <c r="Z3" s="10"/>
      <c r="AA3" s="10"/>
      <c r="AB3" s="10"/>
      <c r="AC3" s="10"/>
      <c r="AD3" s="10"/>
      <c r="AE3" s="10"/>
      <c r="AF3" s="10"/>
      <c r="AG3" s="10"/>
      <c r="AH3" s="10"/>
    </row>
    <row r="4" spans="1:34" ht="14.9" customHeight="1">
      <c r="E4" s="7" t="s">
        <v>23</v>
      </c>
      <c r="V4" s="10"/>
      <c r="W4" s="10"/>
      <c r="X4" s="10"/>
      <c r="Y4" s="10"/>
      <c r="Z4" s="10"/>
      <c r="AA4" s="10"/>
      <c r="AB4" s="10"/>
      <c r="AC4" s="10"/>
      <c r="AD4" s="10"/>
      <c r="AE4" s="10"/>
      <c r="AF4" s="10"/>
      <c r="AG4" s="10"/>
      <c r="AH4" s="10"/>
    </row>
    <row r="5" spans="1:34" ht="14.9" customHeight="1">
      <c r="E5" s="7" t="s">
        <v>51</v>
      </c>
    </row>
    <row r="6" spans="1:34" ht="14.9" customHeight="1">
      <c r="E6" s="7" t="s">
        <v>75</v>
      </c>
    </row>
    <row r="7" spans="1:34" ht="14.9" customHeight="1">
      <c r="P7" s="7" t="s">
        <v>24</v>
      </c>
    </row>
    <row r="8" spans="1:34" ht="14.9" customHeight="1">
      <c r="G8" s="9"/>
      <c r="H8" s="9"/>
      <c r="I8" s="9"/>
      <c r="J8" s="9"/>
      <c r="K8" s="9"/>
      <c r="L8" s="9"/>
      <c r="M8" s="9"/>
      <c r="N8" s="9"/>
      <c r="O8" s="9"/>
      <c r="P8" s="9"/>
      <c r="Q8" s="9"/>
      <c r="R8" s="9"/>
    </row>
    <row r="9" spans="1:34" ht="14.9" customHeight="1">
      <c r="D9" s="9"/>
      <c r="F9" s="9"/>
      <c r="G9" s="9"/>
      <c r="H9" s="9"/>
      <c r="I9" s="9"/>
      <c r="J9" s="9"/>
      <c r="K9" s="9"/>
      <c r="Y9" s="95"/>
      <c r="Z9" s="95"/>
      <c r="AA9" s="95"/>
      <c r="AB9" s="7" t="s">
        <v>9</v>
      </c>
      <c r="AC9" s="95"/>
      <c r="AD9" s="95"/>
      <c r="AE9" s="7" t="s">
        <v>10</v>
      </c>
      <c r="AF9" s="95"/>
      <c r="AG9" s="95"/>
      <c r="AH9" s="7" t="s">
        <v>11</v>
      </c>
    </row>
    <row r="10" spans="1:34" ht="14.9" customHeight="1">
      <c r="C10" s="9"/>
      <c r="D10" s="9"/>
      <c r="F10" s="9"/>
      <c r="G10" s="9"/>
      <c r="H10" s="9"/>
      <c r="I10" s="9"/>
      <c r="J10" s="9"/>
      <c r="K10" s="9"/>
    </row>
    <row r="11" spans="1:34" ht="18" customHeight="1">
      <c r="A11" s="114" t="s">
        <v>107</v>
      </c>
      <c r="B11" s="114"/>
      <c r="C11" s="114"/>
      <c r="D11" s="114"/>
      <c r="E11" s="114"/>
      <c r="F11" s="85" t="s">
        <v>88</v>
      </c>
      <c r="G11" s="85"/>
      <c r="H11" s="85"/>
      <c r="I11" s="85"/>
      <c r="J11" s="31" t="s">
        <v>25</v>
      </c>
      <c r="P11" s="85" t="s">
        <v>68</v>
      </c>
      <c r="Q11" s="85"/>
      <c r="R11" s="85"/>
      <c r="S11" s="31"/>
      <c r="T11" s="86"/>
      <c r="U11" s="86"/>
      <c r="V11" s="86"/>
      <c r="W11" s="86"/>
      <c r="X11" s="86"/>
      <c r="Y11" s="86"/>
      <c r="Z11" s="86"/>
      <c r="AA11" s="86"/>
      <c r="AB11" s="86"/>
      <c r="AC11" s="86"/>
      <c r="AD11" s="86"/>
      <c r="AE11" s="86"/>
      <c r="AF11" s="86"/>
      <c r="AG11" s="86"/>
      <c r="AH11" s="86"/>
    </row>
    <row r="12" spans="1:34" ht="18" customHeight="1">
      <c r="C12" s="9"/>
      <c r="D12" s="9"/>
      <c r="E12" s="9"/>
      <c r="F12" s="9"/>
      <c r="G12" s="9"/>
      <c r="H12" s="9"/>
      <c r="I12" s="9"/>
      <c r="J12" s="9"/>
      <c r="K12" s="9"/>
      <c r="P12" s="85"/>
      <c r="Q12" s="85"/>
      <c r="R12" s="85"/>
      <c r="S12" s="31"/>
      <c r="T12" s="86"/>
      <c r="U12" s="86"/>
      <c r="V12" s="86"/>
      <c r="W12" s="86"/>
      <c r="X12" s="86"/>
      <c r="Y12" s="86"/>
      <c r="Z12" s="86"/>
      <c r="AA12" s="86"/>
      <c r="AB12" s="86"/>
      <c r="AC12" s="86"/>
      <c r="AD12" s="86"/>
      <c r="AE12" s="86"/>
      <c r="AF12" s="86"/>
      <c r="AG12" s="86"/>
      <c r="AH12" s="86"/>
    </row>
    <row r="13" spans="1:34" ht="18" customHeight="1">
      <c r="C13" s="9"/>
      <c r="D13" s="9"/>
      <c r="E13" s="9"/>
      <c r="F13" s="9"/>
      <c r="G13" s="9"/>
      <c r="H13" s="9"/>
      <c r="I13" s="9"/>
      <c r="J13" s="9"/>
      <c r="K13" s="9"/>
      <c r="M13" s="31" t="s">
        <v>12</v>
      </c>
      <c r="P13" s="85" t="s">
        <v>69</v>
      </c>
      <c r="Q13" s="85"/>
      <c r="R13" s="85"/>
      <c r="S13" s="31"/>
      <c r="T13" s="86"/>
      <c r="U13" s="86"/>
      <c r="V13" s="86"/>
      <c r="W13" s="86"/>
      <c r="X13" s="86"/>
      <c r="Y13" s="86"/>
      <c r="Z13" s="86"/>
      <c r="AA13" s="86"/>
      <c r="AB13" s="86"/>
      <c r="AC13" s="86"/>
      <c r="AD13" s="86"/>
      <c r="AE13" s="86"/>
      <c r="AF13" s="86"/>
      <c r="AG13" s="86"/>
      <c r="AH13" s="86"/>
    </row>
    <row r="14" spans="1:34" ht="18" customHeight="1">
      <c r="C14" s="9"/>
      <c r="D14" s="9"/>
      <c r="E14" s="9"/>
      <c r="F14" s="9"/>
      <c r="G14" s="9"/>
      <c r="H14" s="9"/>
      <c r="I14" s="9"/>
      <c r="J14" s="9"/>
      <c r="K14" s="9"/>
      <c r="P14" s="85"/>
      <c r="Q14" s="85"/>
      <c r="R14" s="85"/>
      <c r="S14" s="31"/>
      <c r="T14" s="86"/>
      <c r="U14" s="86"/>
      <c r="V14" s="86"/>
      <c r="W14" s="86"/>
      <c r="X14" s="86"/>
      <c r="Y14" s="86"/>
      <c r="Z14" s="86"/>
      <c r="AA14" s="86"/>
      <c r="AB14" s="86"/>
      <c r="AC14" s="86"/>
      <c r="AD14" s="86"/>
      <c r="AE14" s="86"/>
      <c r="AF14" s="86"/>
      <c r="AG14" s="86"/>
      <c r="AH14" s="86"/>
    </row>
    <row r="15" spans="1:34" ht="18" customHeight="1">
      <c r="C15" s="9"/>
      <c r="D15" s="9"/>
      <c r="E15" s="9"/>
      <c r="F15" s="9"/>
      <c r="G15" s="9"/>
      <c r="H15" s="9"/>
      <c r="I15" s="9"/>
      <c r="J15" s="9"/>
      <c r="K15" s="9"/>
      <c r="P15" s="85" t="s">
        <v>70</v>
      </c>
      <c r="Q15" s="85"/>
      <c r="R15" s="85"/>
      <c r="S15" s="85"/>
      <c r="T15" s="85"/>
      <c r="U15" s="85"/>
      <c r="V15" s="86"/>
      <c r="W15" s="86"/>
      <c r="X15" s="86"/>
      <c r="Y15" s="86"/>
      <c r="Z15" s="86"/>
      <c r="AA15" s="86"/>
      <c r="AB15" s="86"/>
      <c r="AC15" s="86"/>
      <c r="AD15" s="86"/>
      <c r="AE15" s="86"/>
      <c r="AF15" s="86"/>
      <c r="AG15" s="86"/>
      <c r="AH15" s="86"/>
    </row>
    <row r="16" spans="1:34" ht="18" customHeight="1">
      <c r="C16" s="9"/>
      <c r="D16" s="9"/>
      <c r="E16" s="9"/>
      <c r="F16" s="9"/>
      <c r="G16" s="9"/>
      <c r="H16" s="9"/>
      <c r="I16" s="9"/>
      <c r="J16" s="9"/>
      <c r="K16" s="9"/>
      <c r="P16" s="85"/>
      <c r="Q16" s="85"/>
      <c r="R16" s="85"/>
      <c r="S16" s="85"/>
      <c r="T16" s="85"/>
      <c r="U16" s="85"/>
      <c r="V16" s="86"/>
      <c r="W16" s="86"/>
      <c r="X16" s="86"/>
      <c r="Y16" s="86"/>
      <c r="Z16" s="86"/>
      <c r="AA16" s="86"/>
      <c r="AB16" s="86"/>
      <c r="AC16" s="86"/>
      <c r="AD16" s="86"/>
      <c r="AE16" s="86"/>
      <c r="AF16" s="86"/>
      <c r="AG16" s="86"/>
      <c r="AH16" s="86"/>
    </row>
    <row r="17" spans="1:34" ht="14.9" customHeight="1">
      <c r="B17" s="7" t="s">
        <v>26</v>
      </c>
    </row>
    <row r="19" spans="1:34" ht="14.9" customHeight="1">
      <c r="A19" s="96" t="s">
        <v>44</v>
      </c>
      <c r="B19" s="11" t="s">
        <v>19</v>
      </c>
      <c r="C19" s="12"/>
      <c r="D19" s="12"/>
      <c r="E19" s="12"/>
      <c r="F19" s="12"/>
      <c r="G19" s="13"/>
      <c r="H19" s="111"/>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3"/>
    </row>
    <row r="20" spans="1:34" ht="27.75" customHeight="1">
      <c r="A20" s="97"/>
      <c r="B20" s="14" t="s">
        <v>17</v>
      </c>
      <c r="C20" s="15"/>
      <c r="D20" s="15"/>
      <c r="E20" s="15"/>
      <c r="F20" s="15"/>
      <c r="G20" s="15"/>
      <c r="H20" s="108"/>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10"/>
    </row>
    <row r="21" spans="1:34" ht="14.25" customHeight="1">
      <c r="A21" s="97"/>
      <c r="B21" s="120" t="s">
        <v>43</v>
      </c>
      <c r="C21" s="99"/>
      <c r="D21" s="99"/>
      <c r="E21" s="99"/>
      <c r="F21" s="99"/>
      <c r="G21" s="100"/>
      <c r="H21" s="93" t="s">
        <v>61</v>
      </c>
      <c r="I21" s="94"/>
      <c r="J21" s="94"/>
      <c r="K21" s="94"/>
      <c r="L21" s="119"/>
      <c r="M21" s="119"/>
      <c r="N21" s="37" t="s">
        <v>62</v>
      </c>
      <c r="O21" s="119"/>
      <c r="P21" s="119"/>
      <c r="Q21" s="23" t="s">
        <v>63</v>
      </c>
      <c r="R21" s="94"/>
      <c r="S21" s="94"/>
      <c r="T21" s="94"/>
      <c r="U21" s="94"/>
      <c r="V21" s="94"/>
      <c r="W21" s="94"/>
      <c r="X21" s="94"/>
      <c r="Y21" s="94"/>
      <c r="Z21" s="94"/>
      <c r="AA21" s="94"/>
      <c r="AB21" s="94"/>
      <c r="AC21" s="94"/>
      <c r="AD21" s="94"/>
      <c r="AE21" s="94"/>
      <c r="AF21" s="94"/>
      <c r="AG21" s="94"/>
      <c r="AH21" s="115"/>
    </row>
    <row r="22" spans="1:34" ht="14.25" customHeight="1">
      <c r="A22" s="97"/>
      <c r="B22" s="121"/>
      <c r="C22" s="105"/>
      <c r="D22" s="105"/>
      <c r="E22" s="105"/>
      <c r="F22" s="105"/>
      <c r="G22" s="106"/>
      <c r="H22" s="57"/>
      <c r="I22" s="58"/>
      <c r="J22" s="58"/>
      <c r="K22" s="58"/>
      <c r="L22" s="42" t="s">
        <v>76</v>
      </c>
      <c r="M22" s="42" t="s">
        <v>77</v>
      </c>
      <c r="N22" s="58"/>
      <c r="O22" s="58"/>
      <c r="P22" s="58"/>
      <c r="Q22" s="58"/>
      <c r="R22" s="58"/>
      <c r="S22" s="58"/>
      <c r="T22" s="58"/>
      <c r="U22" s="58"/>
      <c r="V22" s="42" t="s">
        <v>78</v>
      </c>
      <c r="W22" s="42" t="s">
        <v>79</v>
      </c>
      <c r="X22" s="58"/>
      <c r="Y22" s="58"/>
      <c r="Z22" s="58"/>
      <c r="AA22" s="58"/>
      <c r="AB22" s="58"/>
      <c r="AC22" s="58"/>
      <c r="AD22" s="58"/>
      <c r="AE22" s="58"/>
      <c r="AF22" s="58"/>
      <c r="AG22" s="58"/>
      <c r="AH22" s="59"/>
    </row>
    <row r="23" spans="1:34" ht="14.25" customHeight="1">
      <c r="A23" s="97"/>
      <c r="B23" s="104"/>
      <c r="C23" s="105"/>
      <c r="D23" s="105"/>
      <c r="E23" s="105"/>
      <c r="F23" s="105"/>
      <c r="G23" s="106"/>
      <c r="H23" s="57"/>
      <c r="I23" s="58"/>
      <c r="J23" s="58"/>
      <c r="K23" s="58"/>
      <c r="L23" s="42" t="s">
        <v>80</v>
      </c>
      <c r="M23" s="42" t="s">
        <v>81</v>
      </c>
      <c r="N23" s="58"/>
      <c r="O23" s="58"/>
      <c r="P23" s="58"/>
      <c r="Q23" s="58"/>
      <c r="R23" s="58"/>
      <c r="S23" s="58"/>
      <c r="T23" s="58"/>
      <c r="U23" s="58"/>
      <c r="V23" s="42" t="s">
        <v>82</v>
      </c>
      <c r="W23" s="42" t="s">
        <v>83</v>
      </c>
      <c r="X23" s="58"/>
      <c r="Y23" s="58"/>
      <c r="Z23" s="58"/>
      <c r="AA23" s="58"/>
      <c r="AB23" s="58"/>
      <c r="AC23" s="58"/>
      <c r="AD23" s="58"/>
      <c r="AE23" s="58"/>
      <c r="AF23" s="58"/>
      <c r="AG23" s="58"/>
      <c r="AH23" s="59"/>
    </row>
    <row r="24" spans="1:34" ht="19" customHeight="1">
      <c r="A24" s="97"/>
      <c r="B24" s="101"/>
      <c r="C24" s="102"/>
      <c r="D24" s="102"/>
      <c r="E24" s="102"/>
      <c r="F24" s="102"/>
      <c r="G24" s="103"/>
      <c r="H24" s="138"/>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40"/>
    </row>
    <row r="25" spans="1:34" ht="18.75" customHeight="1">
      <c r="A25" s="97"/>
      <c r="B25" s="104" t="s">
        <v>21</v>
      </c>
      <c r="C25" s="105"/>
      <c r="D25" s="105"/>
      <c r="E25" s="105"/>
      <c r="F25" s="105"/>
      <c r="G25" s="106"/>
      <c r="H25" s="1" t="s">
        <v>13</v>
      </c>
      <c r="I25" s="2"/>
      <c r="J25" s="3"/>
      <c r="K25" s="87"/>
      <c r="L25" s="88"/>
      <c r="M25" s="88"/>
      <c r="N25" s="88"/>
      <c r="O25" s="88"/>
      <c r="P25" s="88"/>
      <c r="Q25" s="43" t="s">
        <v>71</v>
      </c>
      <c r="R25" s="32"/>
      <c r="S25" s="145"/>
      <c r="T25" s="145"/>
      <c r="U25" s="146"/>
      <c r="V25" s="1" t="s">
        <v>14</v>
      </c>
      <c r="W25" s="2"/>
      <c r="X25" s="3"/>
      <c r="Y25" s="87"/>
      <c r="Z25" s="88"/>
      <c r="AA25" s="88"/>
      <c r="AB25" s="88"/>
      <c r="AC25" s="88"/>
      <c r="AD25" s="88"/>
      <c r="AE25" s="88"/>
      <c r="AF25" s="88"/>
      <c r="AG25" s="88"/>
      <c r="AH25" s="89"/>
    </row>
    <row r="26" spans="1:34" ht="18.75" customHeight="1">
      <c r="A26" s="97"/>
      <c r="B26" s="101"/>
      <c r="C26" s="102"/>
      <c r="D26" s="102"/>
      <c r="E26" s="102"/>
      <c r="F26" s="102"/>
      <c r="G26" s="103"/>
      <c r="H26" s="107" t="s">
        <v>45</v>
      </c>
      <c r="I26" s="107"/>
      <c r="J26" s="107"/>
      <c r="K26" s="87"/>
      <c r="L26" s="88"/>
      <c r="M26" s="88"/>
      <c r="N26" s="88"/>
      <c r="O26" s="88"/>
      <c r="P26" s="88"/>
      <c r="Q26" s="88"/>
      <c r="R26" s="88"/>
      <c r="S26" s="88"/>
      <c r="T26" s="88"/>
      <c r="U26" s="88"/>
      <c r="V26" s="88"/>
      <c r="W26" s="88"/>
      <c r="X26" s="88"/>
      <c r="Y26" s="88"/>
      <c r="Z26" s="88"/>
      <c r="AA26" s="88"/>
      <c r="AB26" s="88"/>
      <c r="AC26" s="88"/>
      <c r="AD26" s="88"/>
      <c r="AE26" s="88"/>
      <c r="AF26" s="88"/>
      <c r="AG26" s="88"/>
      <c r="AH26" s="89"/>
    </row>
    <row r="27" spans="1:34" s="26" customFormat="1" ht="18.75" customHeight="1">
      <c r="A27" s="97"/>
      <c r="B27" s="127" t="s">
        <v>64</v>
      </c>
      <c r="C27" s="128"/>
      <c r="D27" s="128"/>
      <c r="E27" s="128"/>
      <c r="F27" s="128"/>
      <c r="G27" s="129"/>
      <c r="H27" s="135"/>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7"/>
    </row>
    <row r="28" spans="1:34" ht="14.9" customHeight="1">
      <c r="A28" s="97"/>
      <c r="B28" s="120" t="s">
        <v>52</v>
      </c>
      <c r="C28" s="130"/>
      <c r="D28" s="130"/>
      <c r="E28" s="130"/>
      <c r="F28" s="130"/>
      <c r="G28" s="131"/>
      <c r="H28" s="98" t="s">
        <v>46</v>
      </c>
      <c r="I28" s="99"/>
      <c r="J28" s="100"/>
      <c r="K28" s="120"/>
      <c r="L28" s="130"/>
      <c r="M28" s="130"/>
      <c r="N28" s="130"/>
      <c r="O28" s="130"/>
      <c r="P28" s="131"/>
      <c r="Q28" s="111" t="s">
        <v>19</v>
      </c>
      <c r="R28" s="112"/>
      <c r="S28" s="113"/>
      <c r="T28" s="111"/>
      <c r="U28" s="112"/>
      <c r="V28" s="112"/>
      <c r="W28" s="112"/>
      <c r="X28" s="112"/>
      <c r="Y28" s="112"/>
      <c r="Z28" s="112"/>
      <c r="AA28" s="113"/>
      <c r="AB28" s="122" t="s">
        <v>58</v>
      </c>
      <c r="AC28" s="123"/>
      <c r="AD28" s="126"/>
      <c r="AE28" s="99"/>
      <c r="AF28" s="99"/>
      <c r="AG28" s="99"/>
      <c r="AH28" s="100"/>
    </row>
    <row r="29" spans="1:34" ht="14.9" customHeight="1">
      <c r="A29" s="97"/>
      <c r="B29" s="132"/>
      <c r="C29" s="133"/>
      <c r="D29" s="133"/>
      <c r="E29" s="133"/>
      <c r="F29" s="133"/>
      <c r="G29" s="134"/>
      <c r="H29" s="101"/>
      <c r="I29" s="102"/>
      <c r="J29" s="103"/>
      <c r="K29" s="132"/>
      <c r="L29" s="133"/>
      <c r="M29" s="133"/>
      <c r="N29" s="133"/>
      <c r="O29" s="133"/>
      <c r="P29" s="134"/>
      <c r="Q29" s="90" t="s">
        <v>18</v>
      </c>
      <c r="R29" s="91"/>
      <c r="S29" s="92"/>
      <c r="T29" s="90"/>
      <c r="U29" s="91"/>
      <c r="V29" s="91"/>
      <c r="W29" s="91"/>
      <c r="X29" s="91"/>
      <c r="Y29" s="91"/>
      <c r="Z29" s="91"/>
      <c r="AA29" s="92"/>
      <c r="AB29" s="124"/>
      <c r="AC29" s="125"/>
      <c r="AD29" s="102"/>
      <c r="AE29" s="102"/>
      <c r="AF29" s="102"/>
      <c r="AG29" s="102"/>
      <c r="AH29" s="103"/>
    </row>
    <row r="30" spans="1:34" ht="14.9" customHeight="1">
      <c r="A30" s="97"/>
      <c r="B30" s="98" t="s">
        <v>15</v>
      </c>
      <c r="C30" s="99"/>
      <c r="D30" s="99"/>
      <c r="E30" s="99"/>
      <c r="F30" s="99"/>
      <c r="G30" s="100"/>
      <c r="H30" s="93" t="s">
        <v>61</v>
      </c>
      <c r="I30" s="94"/>
      <c r="J30" s="94"/>
      <c r="K30" s="94"/>
      <c r="L30" s="119"/>
      <c r="M30" s="119"/>
      <c r="N30" s="37" t="s">
        <v>62</v>
      </c>
      <c r="O30" s="119"/>
      <c r="P30" s="119"/>
      <c r="Q30" s="23" t="s">
        <v>63</v>
      </c>
      <c r="R30" s="94"/>
      <c r="S30" s="94"/>
      <c r="T30" s="94"/>
      <c r="U30" s="94"/>
      <c r="V30" s="94"/>
      <c r="W30" s="94"/>
      <c r="X30" s="94"/>
      <c r="Y30" s="94"/>
      <c r="Z30" s="94"/>
      <c r="AA30" s="94"/>
      <c r="AB30" s="94"/>
      <c r="AC30" s="94"/>
      <c r="AD30" s="94"/>
      <c r="AE30" s="94"/>
      <c r="AF30" s="94"/>
      <c r="AG30" s="94"/>
      <c r="AH30" s="115"/>
    </row>
    <row r="31" spans="1:34" ht="14.9" customHeight="1">
      <c r="A31" s="97"/>
      <c r="B31" s="104"/>
      <c r="C31" s="105"/>
      <c r="D31" s="105"/>
      <c r="E31" s="105"/>
      <c r="F31" s="105"/>
      <c r="G31" s="106"/>
      <c r="H31" s="57"/>
      <c r="I31" s="58"/>
      <c r="J31" s="58"/>
      <c r="K31" s="58"/>
      <c r="L31" s="42" t="s">
        <v>76</v>
      </c>
      <c r="M31" s="42" t="s">
        <v>77</v>
      </c>
      <c r="N31" s="58"/>
      <c r="O31" s="58"/>
      <c r="P31" s="58"/>
      <c r="Q31" s="58"/>
      <c r="R31" s="58"/>
      <c r="S31" s="58"/>
      <c r="T31" s="58"/>
      <c r="U31" s="58"/>
      <c r="V31" s="42" t="s">
        <v>78</v>
      </c>
      <c r="W31" s="42" t="s">
        <v>79</v>
      </c>
      <c r="X31" s="58"/>
      <c r="Y31" s="58"/>
      <c r="Z31" s="58"/>
      <c r="AA31" s="58"/>
      <c r="AB31" s="58"/>
      <c r="AC31" s="58"/>
      <c r="AD31" s="58"/>
      <c r="AE31" s="58"/>
      <c r="AF31" s="58"/>
      <c r="AG31" s="58"/>
      <c r="AH31" s="59"/>
    </row>
    <row r="32" spans="1:34" ht="14.9" customHeight="1">
      <c r="A32" s="97"/>
      <c r="B32" s="104"/>
      <c r="C32" s="105"/>
      <c r="D32" s="105"/>
      <c r="E32" s="105"/>
      <c r="F32" s="105"/>
      <c r="G32" s="106"/>
      <c r="H32" s="57"/>
      <c r="I32" s="58"/>
      <c r="J32" s="58"/>
      <c r="K32" s="58"/>
      <c r="L32" s="42" t="s">
        <v>80</v>
      </c>
      <c r="M32" s="42" t="s">
        <v>60</v>
      </c>
      <c r="N32" s="58"/>
      <c r="O32" s="58"/>
      <c r="P32" s="58"/>
      <c r="Q32" s="58"/>
      <c r="R32" s="58"/>
      <c r="S32" s="58"/>
      <c r="T32" s="58"/>
      <c r="U32" s="58"/>
      <c r="V32" s="42" t="s">
        <v>82</v>
      </c>
      <c r="W32" s="42" t="s">
        <v>83</v>
      </c>
      <c r="X32" s="58"/>
      <c r="Y32" s="58"/>
      <c r="Z32" s="58"/>
      <c r="AA32" s="58"/>
      <c r="AB32" s="58"/>
      <c r="AC32" s="58"/>
      <c r="AD32" s="58"/>
      <c r="AE32" s="58"/>
      <c r="AF32" s="58"/>
      <c r="AG32" s="58"/>
      <c r="AH32" s="59"/>
    </row>
    <row r="33" spans="1:34" ht="19" customHeight="1">
      <c r="A33" s="97"/>
      <c r="B33" s="104"/>
      <c r="C33" s="105"/>
      <c r="D33" s="105"/>
      <c r="E33" s="105"/>
      <c r="F33" s="105"/>
      <c r="G33" s="106"/>
      <c r="H33" s="116"/>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8"/>
    </row>
    <row r="34" spans="1:34" ht="22.4" customHeight="1">
      <c r="A34" s="159" t="s">
        <v>72</v>
      </c>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1"/>
      <c r="AB34" s="66"/>
      <c r="AC34" s="66"/>
      <c r="AD34" s="66"/>
      <c r="AE34" s="66"/>
      <c r="AF34" s="66"/>
      <c r="AG34" s="66"/>
      <c r="AH34" s="67"/>
    </row>
    <row r="35" spans="1:34" s="16" customFormat="1" ht="24" customHeight="1">
      <c r="A35" s="171" t="s">
        <v>37</v>
      </c>
      <c r="B35" s="79" t="s">
        <v>16</v>
      </c>
      <c r="C35" s="156"/>
      <c r="D35" s="156"/>
      <c r="E35" s="156"/>
      <c r="F35" s="156"/>
      <c r="G35" s="156"/>
      <c r="H35" s="156"/>
      <c r="I35" s="156"/>
      <c r="J35" s="156"/>
      <c r="K35" s="156"/>
      <c r="L35" s="156"/>
      <c r="M35" s="156"/>
      <c r="N35" s="156"/>
      <c r="O35" s="156"/>
      <c r="P35" s="156"/>
      <c r="Q35" s="156"/>
      <c r="R35" s="156"/>
      <c r="S35" s="156"/>
      <c r="T35" s="28"/>
      <c r="U35" s="27"/>
      <c r="V35" s="68" t="s">
        <v>65</v>
      </c>
      <c r="W35" s="69"/>
      <c r="X35" s="70"/>
      <c r="Y35" s="68" t="s">
        <v>66</v>
      </c>
      <c r="Z35" s="69"/>
      <c r="AA35" s="70"/>
      <c r="AB35" s="142" t="s">
        <v>55</v>
      </c>
      <c r="AC35" s="143"/>
      <c r="AD35" s="143"/>
      <c r="AE35" s="143"/>
      <c r="AF35" s="144"/>
      <c r="AG35" s="79" t="s">
        <v>0</v>
      </c>
      <c r="AH35" s="80"/>
    </row>
    <row r="36" spans="1:34" ht="24" customHeight="1">
      <c r="A36" s="172"/>
      <c r="B36" s="81"/>
      <c r="C36" s="157"/>
      <c r="D36" s="157"/>
      <c r="E36" s="157"/>
      <c r="F36" s="157"/>
      <c r="G36" s="157"/>
      <c r="H36" s="157"/>
      <c r="I36" s="157"/>
      <c r="J36" s="157"/>
      <c r="K36" s="157"/>
      <c r="L36" s="157"/>
      <c r="M36" s="157"/>
      <c r="N36" s="157"/>
      <c r="O36" s="157"/>
      <c r="P36" s="157"/>
      <c r="Q36" s="157"/>
      <c r="R36" s="157"/>
      <c r="S36" s="157"/>
      <c r="T36" s="68" t="s">
        <v>67</v>
      </c>
      <c r="U36" s="70"/>
      <c r="V36" s="71"/>
      <c r="W36" s="72"/>
      <c r="X36" s="73"/>
      <c r="Y36" s="71"/>
      <c r="Z36" s="72"/>
      <c r="AA36" s="73"/>
      <c r="AB36" s="142"/>
      <c r="AC36" s="143"/>
      <c r="AD36" s="143"/>
      <c r="AE36" s="143"/>
      <c r="AF36" s="144"/>
      <c r="AG36" s="81"/>
      <c r="AH36" s="82"/>
    </row>
    <row r="37" spans="1:34" ht="24" customHeight="1">
      <c r="A37" s="172"/>
      <c r="B37" s="83"/>
      <c r="C37" s="158"/>
      <c r="D37" s="158"/>
      <c r="E37" s="158"/>
      <c r="F37" s="158"/>
      <c r="G37" s="158"/>
      <c r="H37" s="158"/>
      <c r="I37" s="158"/>
      <c r="J37" s="158"/>
      <c r="K37" s="158"/>
      <c r="L37" s="158"/>
      <c r="M37" s="158"/>
      <c r="N37" s="158"/>
      <c r="O37" s="158"/>
      <c r="P37" s="158"/>
      <c r="Q37" s="158"/>
      <c r="R37" s="158"/>
      <c r="S37" s="158"/>
      <c r="T37" s="74"/>
      <c r="U37" s="76"/>
      <c r="V37" s="74"/>
      <c r="W37" s="75"/>
      <c r="X37" s="76"/>
      <c r="Y37" s="74"/>
      <c r="Z37" s="75"/>
      <c r="AA37" s="76"/>
      <c r="AB37" s="142"/>
      <c r="AC37" s="143"/>
      <c r="AD37" s="143"/>
      <c r="AE37" s="143"/>
      <c r="AF37" s="144"/>
      <c r="AG37" s="83"/>
      <c r="AH37" s="84"/>
    </row>
    <row r="38" spans="1:34" ht="18" customHeight="1">
      <c r="A38" s="172"/>
      <c r="B38" s="147" t="s">
        <v>27</v>
      </c>
      <c r="C38" s="148"/>
      <c r="D38" s="149"/>
      <c r="E38" s="4" t="s">
        <v>28</v>
      </c>
      <c r="F38" s="5"/>
      <c r="G38" s="5"/>
      <c r="H38" s="5"/>
      <c r="I38" s="5"/>
      <c r="J38" s="5"/>
      <c r="K38" s="5"/>
      <c r="L38" s="5"/>
      <c r="M38" s="5"/>
      <c r="N38" s="5"/>
      <c r="O38" s="5"/>
      <c r="P38" s="5"/>
      <c r="Q38" s="36"/>
      <c r="R38" s="5"/>
      <c r="S38" s="5"/>
      <c r="T38" s="77"/>
      <c r="U38" s="78"/>
      <c r="V38" s="63"/>
      <c r="W38" s="64"/>
      <c r="X38" s="65"/>
      <c r="Y38" s="63"/>
      <c r="Z38" s="64"/>
      <c r="AA38" s="65"/>
      <c r="AB38" s="60"/>
      <c r="AC38" s="61"/>
      <c r="AD38" s="61"/>
      <c r="AE38" s="61"/>
      <c r="AF38" s="62"/>
      <c r="AG38" s="4" t="s">
        <v>1</v>
      </c>
      <c r="AH38" s="6"/>
    </row>
    <row r="39" spans="1:34" ht="18" customHeight="1">
      <c r="A39" s="172"/>
      <c r="B39" s="150"/>
      <c r="C39" s="151"/>
      <c r="D39" s="152"/>
      <c r="E39" s="4" t="s">
        <v>29</v>
      </c>
      <c r="F39" s="5"/>
      <c r="G39" s="5"/>
      <c r="H39" s="5"/>
      <c r="I39" s="5"/>
      <c r="J39" s="5"/>
      <c r="K39" s="5"/>
      <c r="L39" s="5"/>
      <c r="M39" s="5"/>
      <c r="N39" s="5"/>
      <c r="O39" s="5"/>
      <c r="P39" s="5"/>
      <c r="Q39" s="36"/>
      <c r="R39" s="5"/>
      <c r="S39" s="2"/>
      <c r="T39" s="77"/>
      <c r="U39" s="78"/>
      <c r="V39" s="63"/>
      <c r="W39" s="64"/>
      <c r="X39" s="65"/>
      <c r="Y39" s="63"/>
      <c r="Z39" s="64"/>
      <c r="AA39" s="65"/>
      <c r="AB39" s="60"/>
      <c r="AC39" s="61"/>
      <c r="AD39" s="61"/>
      <c r="AE39" s="61"/>
      <c r="AF39" s="62"/>
      <c r="AG39" s="4" t="s">
        <v>2</v>
      </c>
      <c r="AH39" s="6"/>
    </row>
    <row r="40" spans="1:34" ht="18" customHeight="1">
      <c r="A40" s="172"/>
      <c r="B40" s="150"/>
      <c r="C40" s="151"/>
      <c r="D40" s="152"/>
      <c r="E40" s="4" t="s">
        <v>30</v>
      </c>
      <c r="F40" s="5"/>
      <c r="G40" s="5"/>
      <c r="H40" s="5"/>
      <c r="I40" s="5"/>
      <c r="J40" s="5"/>
      <c r="K40" s="5"/>
      <c r="L40" s="5"/>
      <c r="M40" s="5"/>
      <c r="N40" s="5"/>
      <c r="O40" s="5"/>
      <c r="P40" s="5"/>
      <c r="Q40" s="36"/>
      <c r="R40" s="5"/>
      <c r="S40" s="2"/>
      <c r="T40" s="77"/>
      <c r="U40" s="78"/>
      <c r="V40" s="63"/>
      <c r="W40" s="64"/>
      <c r="X40" s="65"/>
      <c r="Y40" s="63"/>
      <c r="Z40" s="64"/>
      <c r="AA40" s="65"/>
      <c r="AB40" s="60"/>
      <c r="AC40" s="61"/>
      <c r="AD40" s="61"/>
      <c r="AE40" s="61"/>
      <c r="AF40" s="62"/>
      <c r="AG40" s="4" t="s">
        <v>3</v>
      </c>
      <c r="AH40" s="6"/>
    </row>
    <row r="41" spans="1:34" ht="18" customHeight="1">
      <c r="A41" s="172"/>
      <c r="B41" s="150"/>
      <c r="C41" s="151"/>
      <c r="D41" s="152"/>
      <c r="E41" s="4" t="s">
        <v>31</v>
      </c>
      <c r="F41" s="5"/>
      <c r="G41" s="5"/>
      <c r="H41" s="5"/>
      <c r="I41" s="5"/>
      <c r="J41" s="5"/>
      <c r="K41" s="5"/>
      <c r="L41" s="5"/>
      <c r="M41" s="5"/>
      <c r="N41" s="5"/>
      <c r="O41" s="5"/>
      <c r="P41" s="5"/>
      <c r="Q41" s="36"/>
      <c r="R41" s="5"/>
      <c r="S41" s="2"/>
      <c r="T41" s="77"/>
      <c r="U41" s="78"/>
      <c r="V41" s="63"/>
      <c r="W41" s="64"/>
      <c r="X41" s="65"/>
      <c r="Y41" s="63"/>
      <c r="Z41" s="64"/>
      <c r="AA41" s="65"/>
      <c r="AB41" s="60"/>
      <c r="AC41" s="61"/>
      <c r="AD41" s="61"/>
      <c r="AE41" s="61"/>
      <c r="AF41" s="62"/>
      <c r="AG41" s="4" t="s">
        <v>4</v>
      </c>
      <c r="AH41" s="6"/>
    </row>
    <row r="42" spans="1:34" ht="18" customHeight="1">
      <c r="A42" s="172"/>
      <c r="B42" s="150"/>
      <c r="C42" s="151"/>
      <c r="D42" s="152"/>
      <c r="E42" s="4" t="s">
        <v>32</v>
      </c>
      <c r="F42" s="5"/>
      <c r="G42" s="5"/>
      <c r="H42" s="5"/>
      <c r="I42" s="5"/>
      <c r="J42" s="5"/>
      <c r="K42" s="5"/>
      <c r="L42" s="5"/>
      <c r="M42" s="5"/>
      <c r="N42" s="5"/>
      <c r="O42" s="5"/>
      <c r="P42" s="5"/>
      <c r="Q42" s="36"/>
      <c r="R42" s="5"/>
      <c r="S42" s="2"/>
      <c r="T42" s="77"/>
      <c r="U42" s="78"/>
      <c r="V42" s="63"/>
      <c r="W42" s="64"/>
      <c r="X42" s="65"/>
      <c r="Y42" s="63"/>
      <c r="Z42" s="64"/>
      <c r="AA42" s="65"/>
      <c r="AB42" s="60"/>
      <c r="AC42" s="61"/>
      <c r="AD42" s="61"/>
      <c r="AE42" s="61"/>
      <c r="AF42" s="62"/>
      <c r="AG42" s="4" t="s">
        <v>5</v>
      </c>
      <c r="AH42" s="6"/>
    </row>
    <row r="43" spans="1:34" ht="18" customHeight="1">
      <c r="A43" s="172"/>
      <c r="B43" s="150"/>
      <c r="C43" s="151"/>
      <c r="D43" s="152"/>
      <c r="E43" s="4" t="s">
        <v>33</v>
      </c>
      <c r="F43" s="5"/>
      <c r="G43" s="5"/>
      <c r="H43" s="5"/>
      <c r="I43" s="5"/>
      <c r="J43" s="5"/>
      <c r="K43" s="5"/>
      <c r="L43" s="5"/>
      <c r="M43" s="5"/>
      <c r="N43" s="5"/>
      <c r="O43" s="5"/>
      <c r="P43" s="5"/>
      <c r="Q43" s="36"/>
      <c r="R43" s="5"/>
      <c r="S43" s="2"/>
      <c r="T43" s="77"/>
      <c r="U43" s="78"/>
      <c r="V43" s="63"/>
      <c r="W43" s="64"/>
      <c r="X43" s="65"/>
      <c r="Y43" s="63"/>
      <c r="Z43" s="64"/>
      <c r="AA43" s="65"/>
      <c r="AB43" s="60"/>
      <c r="AC43" s="61"/>
      <c r="AD43" s="61"/>
      <c r="AE43" s="61"/>
      <c r="AF43" s="62"/>
      <c r="AG43" s="4" t="s">
        <v>6</v>
      </c>
      <c r="AH43" s="6"/>
    </row>
    <row r="44" spans="1:34" ht="18" customHeight="1">
      <c r="A44" s="172"/>
      <c r="B44" s="150"/>
      <c r="C44" s="151"/>
      <c r="D44" s="152"/>
      <c r="E44" s="1" t="s">
        <v>39</v>
      </c>
      <c r="F44" s="2"/>
      <c r="G44" s="2"/>
      <c r="H44" s="2"/>
      <c r="I44" s="2"/>
      <c r="J44" s="2"/>
      <c r="K44" s="2"/>
      <c r="L44" s="2"/>
      <c r="M44" s="2"/>
      <c r="N44" s="2"/>
      <c r="O44" s="2"/>
      <c r="P44" s="2"/>
      <c r="Q44" s="36"/>
      <c r="R44" s="5"/>
      <c r="S44" s="2"/>
      <c r="T44" s="77"/>
      <c r="U44" s="78"/>
      <c r="V44" s="63"/>
      <c r="W44" s="64"/>
      <c r="X44" s="65"/>
      <c r="Y44" s="63"/>
      <c r="Z44" s="64"/>
      <c r="AA44" s="65"/>
      <c r="AB44" s="60"/>
      <c r="AC44" s="61"/>
      <c r="AD44" s="61"/>
      <c r="AE44" s="61"/>
      <c r="AF44" s="62"/>
      <c r="AG44" s="4" t="s">
        <v>41</v>
      </c>
      <c r="AH44" s="6"/>
    </row>
    <row r="45" spans="1:34" ht="18" customHeight="1">
      <c r="A45" s="172"/>
      <c r="B45" s="150"/>
      <c r="C45" s="151"/>
      <c r="D45" s="152"/>
      <c r="E45" s="1" t="s">
        <v>40</v>
      </c>
      <c r="F45" s="2"/>
      <c r="G45" s="2"/>
      <c r="H45" s="2"/>
      <c r="I45" s="2"/>
      <c r="J45" s="2"/>
      <c r="K45" s="2"/>
      <c r="L45" s="2"/>
      <c r="M45" s="2"/>
      <c r="N45" s="2"/>
      <c r="O45" s="2"/>
      <c r="P45" s="2"/>
      <c r="Q45" s="36"/>
      <c r="R45" s="5"/>
      <c r="S45" s="2"/>
      <c r="T45" s="77"/>
      <c r="U45" s="78"/>
      <c r="V45" s="63"/>
      <c r="W45" s="64"/>
      <c r="X45" s="65"/>
      <c r="Y45" s="63"/>
      <c r="Z45" s="64"/>
      <c r="AA45" s="65"/>
      <c r="AB45" s="60"/>
      <c r="AC45" s="61"/>
      <c r="AD45" s="61"/>
      <c r="AE45" s="61"/>
      <c r="AF45" s="62"/>
      <c r="AG45" s="4" t="s">
        <v>42</v>
      </c>
      <c r="AH45" s="6"/>
    </row>
    <row r="46" spans="1:34" ht="18" customHeight="1">
      <c r="A46" s="172"/>
      <c r="B46" s="153"/>
      <c r="C46" s="154"/>
      <c r="D46" s="155"/>
      <c r="E46" s="1" t="s">
        <v>47</v>
      </c>
      <c r="F46" s="2"/>
      <c r="G46" s="2"/>
      <c r="H46" s="2"/>
      <c r="I46" s="2"/>
      <c r="J46" s="2"/>
      <c r="K46" s="2"/>
      <c r="L46" s="2"/>
      <c r="M46" s="2"/>
      <c r="N46" s="2"/>
      <c r="O46" s="2"/>
      <c r="P46" s="2"/>
      <c r="Q46" s="36"/>
      <c r="R46" s="5"/>
      <c r="S46" s="2"/>
      <c r="T46" s="63"/>
      <c r="U46" s="65"/>
      <c r="V46" s="63"/>
      <c r="W46" s="64"/>
      <c r="X46" s="65"/>
      <c r="Y46" s="63"/>
      <c r="Z46" s="64"/>
      <c r="AA46" s="65"/>
      <c r="AB46" s="60"/>
      <c r="AC46" s="61"/>
      <c r="AD46" s="61"/>
      <c r="AE46" s="61"/>
      <c r="AF46" s="62"/>
      <c r="AG46" s="4" t="s">
        <v>53</v>
      </c>
      <c r="AH46" s="6"/>
    </row>
    <row r="47" spans="1:34" ht="18" customHeight="1">
      <c r="A47" s="172"/>
      <c r="B47" s="38" t="s">
        <v>48</v>
      </c>
      <c r="C47" s="39"/>
      <c r="D47" s="40"/>
      <c r="E47" s="33"/>
      <c r="F47" s="9"/>
      <c r="G47" s="2"/>
      <c r="H47" s="2"/>
      <c r="I47" s="2"/>
      <c r="J47" s="2"/>
      <c r="K47" s="2"/>
      <c r="L47" s="2"/>
      <c r="M47" s="2"/>
      <c r="N47" s="2"/>
      <c r="O47" s="2"/>
      <c r="P47" s="2"/>
      <c r="Q47" s="36"/>
      <c r="R47" s="5"/>
      <c r="S47" s="2"/>
      <c r="T47" s="77"/>
      <c r="U47" s="78"/>
      <c r="V47" s="63"/>
      <c r="W47" s="64"/>
      <c r="X47" s="65"/>
      <c r="Y47" s="63"/>
      <c r="Z47" s="64"/>
      <c r="AA47" s="65"/>
      <c r="AB47" s="60"/>
      <c r="AC47" s="61"/>
      <c r="AD47" s="61"/>
      <c r="AE47" s="61"/>
      <c r="AF47" s="62"/>
      <c r="AG47" s="4" t="s">
        <v>54</v>
      </c>
      <c r="AH47" s="6"/>
    </row>
    <row r="48" spans="1:34" ht="18" customHeight="1">
      <c r="A48" s="172"/>
      <c r="B48" s="44" t="s">
        <v>73</v>
      </c>
      <c r="C48" s="34"/>
      <c r="D48" s="35"/>
      <c r="E48" s="4"/>
      <c r="F48" s="5"/>
      <c r="G48" s="2"/>
      <c r="H48" s="2"/>
      <c r="I48" s="2"/>
      <c r="J48" s="2"/>
      <c r="K48" s="2"/>
      <c r="L48" s="2"/>
      <c r="M48" s="2"/>
      <c r="N48" s="2"/>
      <c r="O48" s="2"/>
      <c r="P48" s="2"/>
      <c r="Q48" s="36"/>
      <c r="R48" s="5"/>
      <c r="S48" s="2"/>
      <c r="T48" s="77"/>
      <c r="U48" s="78"/>
      <c r="V48" s="63"/>
      <c r="W48" s="64"/>
      <c r="X48" s="65"/>
      <c r="Y48" s="63"/>
      <c r="Z48" s="64"/>
      <c r="AA48" s="65"/>
      <c r="AB48" s="60"/>
      <c r="AC48" s="61"/>
      <c r="AD48" s="61"/>
      <c r="AE48" s="61"/>
      <c r="AF48" s="62"/>
      <c r="AG48" s="4" t="s">
        <v>74</v>
      </c>
      <c r="AH48" s="6"/>
    </row>
    <row r="49" spans="1:34" ht="18" customHeight="1">
      <c r="A49" s="172"/>
      <c r="B49" s="162" t="s">
        <v>49</v>
      </c>
      <c r="C49" s="163"/>
      <c r="D49" s="164"/>
      <c r="E49" s="1" t="s">
        <v>34</v>
      </c>
      <c r="F49" s="2"/>
      <c r="G49" s="2"/>
      <c r="H49" s="2"/>
      <c r="I49" s="2"/>
      <c r="J49" s="2"/>
      <c r="K49" s="2"/>
      <c r="L49" s="2"/>
      <c r="M49" s="2"/>
      <c r="N49" s="2"/>
      <c r="O49" s="2"/>
      <c r="P49" s="2"/>
      <c r="Q49" s="36"/>
      <c r="R49" s="5"/>
      <c r="S49" s="2"/>
      <c r="T49" s="77"/>
      <c r="U49" s="78"/>
      <c r="V49" s="63"/>
      <c r="W49" s="64"/>
      <c r="X49" s="65"/>
      <c r="Y49" s="63"/>
      <c r="Z49" s="64"/>
      <c r="AA49" s="65"/>
      <c r="AB49" s="60"/>
      <c r="AC49" s="61"/>
      <c r="AD49" s="61"/>
      <c r="AE49" s="61"/>
      <c r="AF49" s="62"/>
      <c r="AG49" s="4" t="s">
        <v>2</v>
      </c>
      <c r="AH49" s="6"/>
    </row>
    <row r="50" spans="1:34" ht="18" customHeight="1">
      <c r="A50" s="172"/>
      <c r="B50" s="165"/>
      <c r="C50" s="166"/>
      <c r="D50" s="167"/>
      <c r="E50" s="4" t="s">
        <v>35</v>
      </c>
      <c r="F50" s="5"/>
      <c r="G50" s="5"/>
      <c r="H50" s="5"/>
      <c r="I50" s="5"/>
      <c r="J50" s="5"/>
      <c r="K50" s="5"/>
      <c r="L50" s="5"/>
      <c r="M50" s="5"/>
      <c r="N50" s="5"/>
      <c r="O50" s="5"/>
      <c r="P50" s="5"/>
      <c r="Q50" s="36"/>
      <c r="R50" s="5"/>
      <c r="S50" s="2"/>
      <c r="T50" s="77"/>
      <c r="U50" s="78"/>
      <c r="V50" s="63"/>
      <c r="W50" s="64"/>
      <c r="X50" s="65"/>
      <c r="Y50" s="63"/>
      <c r="Z50" s="64"/>
      <c r="AA50" s="65"/>
      <c r="AB50" s="60"/>
      <c r="AC50" s="61"/>
      <c r="AD50" s="61"/>
      <c r="AE50" s="61"/>
      <c r="AF50" s="62"/>
      <c r="AG50" s="4" t="s">
        <v>3</v>
      </c>
      <c r="AH50" s="6"/>
    </row>
    <row r="51" spans="1:34" ht="18" customHeight="1">
      <c r="A51" s="173"/>
      <c r="B51" s="168"/>
      <c r="C51" s="169"/>
      <c r="D51" s="170"/>
      <c r="E51" s="4" t="s">
        <v>36</v>
      </c>
      <c r="F51" s="5"/>
      <c r="G51" s="5"/>
      <c r="H51" s="5"/>
      <c r="I51" s="5"/>
      <c r="J51" s="5"/>
      <c r="K51" s="5"/>
      <c r="L51" s="5"/>
      <c r="M51" s="5"/>
      <c r="N51" s="5"/>
      <c r="O51" s="5"/>
      <c r="P51" s="5"/>
      <c r="Q51" s="36"/>
      <c r="R51" s="5"/>
      <c r="S51" s="2"/>
      <c r="T51" s="77"/>
      <c r="U51" s="78"/>
      <c r="V51" s="63"/>
      <c r="W51" s="64"/>
      <c r="X51" s="65"/>
      <c r="Y51" s="63"/>
      <c r="Z51" s="64"/>
      <c r="AA51" s="65"/>
      <c r="AB51" s="60"/>
      <c r="AC51" s="61"/>
      <c r="AD51" s="61"/>
      <c r="AE51" s="61"/>
      <c r="AF51" s="62"/>
      <c r="AG51" s="4" t="s">
        <v>4</v>
      </c>
      <c r="AH51" s="6"/>
    </row>
    <row r="52" spans="1:34" ht="18" customHeight="1">
      <c r="A52" s="1" t="s">
        <v>59</v>
      </c>
      <c r="B52" s="2"/>
      <c r="C52" s="17"/>
      <c r="D52" s="17"/>
      <c r="E52" s="17"/>
      <c r="F52" s="17"/>
      <c r="G52" s="18"/>
      <c r="H52" s="19"/>
      <c r="I52" s="20"/>
      <c r="J52" s="24"/>
      <c r="K52" s="20"/>
      <c r="L52" s="20"/>
      <c r="M52" s="20"/>
      <c r="N52" s="20"/>
      <c r="O52" s="20"/>
      <c r="P52" s="20"/>
      <c r="Q52" s="25"/>
      <c r="R52" s="29" t="s">
        <v>20</v>
      </c>
      <c r="S52" s="2"/>
      <c r="T52" s="2"/>
      <c r="U52" s="2"/>
      <c r="V52" s="2"/>
      <c r="W52" s="2"/>
      <c r="X52" s="2"/>
      <c r="Y52" s="2"/>
      <c r="Z52" s="2"/>
      <c r="AA52" s="2"/>
      <c r="AB52" s="2"/>
      <c r="AC52" s="2"/>
      <c r="AD52" s="2"/>
      <c r="AE52" s="2"/>
      <c r="AF52" s="2"/>
      <c r="AG52" s="2"/>
      <c r="AH52" s="3"/>
    </row>
    <row r="53" spans="1:34" ht="18" customHeight="1">
      <c r="A53" s="4" t="s">
        <v>7</v>
      </c>
      <c r="B53" s="5"/>
      <c r="C53" s="5"/>
      <c r="D53" s="5"/>
      <c r="E53" s="5"/>
      <c r="F53" s="5"/>
      <c r="G53" s="6"/>
      <c r="H53" s="19"/>
      <c r="I53" s="20"/>
      <c r="J53" s="24"/>
      <c r="K53" s="20"/>
      <c r="L53" s="20"/>
      <c r="M53" s="20"/>
      <c r="N53" s="20"/>
      <c r="O53" s="20"/>
      <c r="P53" s="20"/>
      <c r="Q53" s="25"/>
      <c r="R53" s="30" t="s">
        <v>8</v>
      </c>
      <c r="S53" s="5"/>
      <c r="T53" s="5"/>
      <c r="U53" s="5"/>
      <c r="V53" s="5"/>
      <c r="W53" s="5"/>
      <c r="X53" s="5"/>
      <c r="Y53" s="5"/>
      <c r="Z53" s="5"/>
      <c r="AA53" s="5"/>
      <c r="AB53" s="5"/>
      <c r="AC53" s="5"/>
      <c r="AD53" s="5"/>
      <c r="AE53" s="5"/>
      <c r="AF53" s="5"/>
      <c r="AG53" s="5"/>
      <c r="AH53" s="6"/>
    </row>
    <row r="54" spans="1:34" ht="18" customHeight="1">
      <c r="A54" s="9"/>
      <c r="B54" s="12"/>
      <c r="C54" s="9"/>
      <c r="D54" s="9"/>
      <c r="E54" s="9"/>
      <c r="F54" s="9"/>
      <c r="G54" s="9"/>
      <c r="H54" s="41"/>
      <c r="I54" s="41"/>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1" customFormat="1" ht="14.9" customHeight="1">
      <c r="B55" s="22" t="s">
        <v>56</v>
      </c>
      <c r="C55" s="21" t="s">
        <v>57</v>
      </c>
    </row>
    <row r="56" spans="1:34" ht="14.9" customHeight="1">
      <c r="A56" s="9"/>
    </row>
    <row r="57" spans="1:34" ht="14.9" customHeight="1">
      <c r="A57" s="9"/>
    </row>
    <row r="59" spans="1:34" ht="14.9" customHeight="1">
      <c r="A59" s="105" t="s">
        <v>38</v>
      </c>
      <c r="B59" s="105"/>
      <c r="C59" s="141" t="s">
        <v>84</v>
      </c>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row>
    <row r="60" spans="1:34" ht="14.9" customHeight="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row>
    <row r="61" spans="1:34" ht="14.9" customHeight="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row>
    <row r="62" spans="1:34" ht="14.9" customHeight="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row>
    <row r="63" spans="1:34" ht="14.9" customHeight="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row>
    <row r="64" spans="1:34" ht="14.9" customHeight="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row>
    <row r="65" spans="3:34" ht="14.9" customHeight="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row>
    <row r="66" spans="3:34" ht="14.9" customHeight="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row>
    <row r="67" spans="3:34" ht="14.9" customHeight="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row>
    <row r="68" spans="3:34" ht="14.9" customHeight="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row>
    <row r="69" spans="3:34" ht="14.9" customHeight="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row>
    <row r="70" spans="3:34" ht="14.9" customHeight="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row>
    <row r="71" spans="3:34" ht="14.9" customHeight="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row>
    <row r="72" spans="3:34" ht="14.9" customHeight="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row>
    <row r="73" spans="3:34" ht="14.9" customHeight="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row>
    <row r="74" spans="3:34" ht="14.9" customHeight="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row>
    <row r="75" spans="3:34" ht="14.9" customHeight="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row>
    <row r="76" spans="3:34" ht="14.9" customHeight="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row>
    <row r="77" spans="3:34" ht="14.9" customHeight="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row>
    <row r="78" spans="3:34" ht="14.9" customHeight="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row>
    <row r="79" spans="3:34" ht="14.9" customHeight="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row>
    <row r="80" spans="3:34" ht="14.9" customHeight="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row>
    <row r="81" spans="3:34" ht="14.9" customHeight="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row>
    <row r="82" spans="3:34" ht="14.9" customHeight="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row>
    <row r="83" spans="3:34" ht="14.9" customHeight="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row>
    <row r="84" spans="3:34" ht="14.9" customHeight="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row>
  </sheetData>
  <mergeCells count="118">
    <mergeCell ref="A59:B59"/>
    <mergeCell ref="C59:AH84"/>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7"/>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3" orientation="portrait" r:id="rId1"/>
  <headerFooter alignWithMargins="0"/>
  <rowBreaks count="1" manualBreakCount="1">
    <brk id="5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69850</xdr:colOff>
                    <xdr:row>45</xdr:row>
                    <xdr:rowOff>31750</xdr:rowOff>
                  </from>
                  <to>
                    <xdr:col>20</xdr:col>
                    <xdr:colOff>69850</xdr:colOff>
                    <xdr:row>45</xdr:row>
                    <xdr:rowOff>203200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165100</xdr:colOff>
                    <xdr:row>33</xdr:row>
                    <xdr:rowOff>31750</xdr:rowOff>
                  </from>
                  <to>
                    <xdr:col>30</xdr:col>
                    <xdr:colOff>152400</xdr:colOff>
                    <xdr:row>33</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zoomScaleNormal="100" workbookViewId="0">
      <selection activeCell="B5" sqref="B5"/>
    </sheetView>
  </sheetViews>
  <sheetFormatPr defaultColWidth="9.81640625" defaultRowHeight="14"/>
  <cols>
    <col min="1" max="8" width="9.81640625" style="419"/>
    <col min="9" max="9" width="9.81640625" style="419" customWidth="1"/>
    <col min="10" max="10" width="26.54296875" style="419" customWidth="1"/>
    <col min="11" max="11" width="4.36328125" style="419" customWidth="1"/>
    <col min="12" max="264" width="9.81640625" style="419"/>
    <col min="265" max="265" width="9.81640625" style="419" customWidth="1"/>
    <col min="266" max="266" width="26.54296875" style="419" customWidth="1"/>
    <col min="267" max="267" width="4.36328125" style="419" customWidth="1"/>
    <col min="268" max="520" width="9.81640625" style="419"/>
    <col min="521" max="521" width="9.81640625" style="419" customWidth="1"/>
    <col min="522" max="522" width="26.54296875" style="419" customWidth="1"/>
    <col min="523" max="523" width="4.36328125" style="419" customWidth="1"/>
    <col min="524" max="776" width="9.81640625" style="419"/>
    <col min="777" max="777" width="9.81640625" style="419" customWidth="1"/>
    <col min="778" max="778" width="26.54296875" style="419" customWidth="1"/>
    <col min="779" max="779" width="4.36328125" style="419" customWidth="1"/>
    <col min="780" max="1032" width="9.81640625" style="419"/>
    <col min="1033" max="1033" width="9.81640625" style="419" customWidth="1"/>
    <col min="1034" max="1034" width="26.54296875" style="419" customWidth="1"/>
    <col min="1035" max="1035" width="4.36328125" style="419" customWidth="1"/>
    <col min="1036" max="1288" width="9.81640625" style="419"/>
    <col min="1289" max="1289" width="9.81640625" style="419" customWidth="1"/>
    <col min="1290" max="1290" width="26.54296875" style="419" customWidth="1"/>
    <col min="1291" max="1291" width="4.36328125" style="419" customWidth="1"/>
    <col min="1292" max="1544" width="9.81640625" style="419"/>
    <col min="1545" max="1545" width="9.81640625" style="419" customWidth="1"/>
    <col min="1546" max="1546" width="26.54296875" style="419" customWidth="1"/>
    <col min="1547" max="1547" width="4.36328125" style="419" customWidth="1"/>
    <col min="1548" max="1800" width="9.81640625" style="419"/>
    <col min="1801" max="1801" width="9.81640625" style="419" customWidth="1"/>
    <col min="1802" max="1802" width="26.54296875" style="419" customWidth="1"/>
    <col min="1803" max="1803" width="4.36328125" style="419" customWidth="1"/>
    <col min="1804" max="2056" width="9.81640625" style="419"/>
    <col min="2057" max="2057" width="9.81640625" style="419" customWidth="1"/>
    <col min="2058" max="2058" width="26.54296875" style="419" customWidth="1"/>
    <col min="2059" max="2059" width="4.36328125" style="419" customWidth="1"/>
    <col min="2060" max="2312" width="9.81640625" style="419"/>
    <col min="2313" max="2313" width="9.81640625" style="419" customWidth="1"/>
    <col min="2314" max="2314" width="26.54296875" style="419" customWidth="1"/>
    <col min="2315" max="2315" width="4.36328125" style="419" customWidth="1"/>
    <col min="2316" max="2568" width="9.81640625" style="419"/>
    <col min="2569" max="2569" width="9.81640625" style="419" customWidth="1"/>
    <col min="2570" max="2570" width="26.54296875" style="419" customWidth="1"/>
    <col min="2571" max="2571" width="4.36328125" style="419" customWidth="1"/>
    <col min="2572" max="2824" width="9.81640625" style="419"/>
    <col min="2825" max="2825" width="9.81640625" style="419" customWidth="1"/>
    <col min="2826" max="2826" width="26.54296875" style="419" customWidth="1"/>
    <col min="2827" max="2827" width="4.36328125" style="419" customWidth="1"/>
    <col min="2828" max="3080" width="9.81640625" style="419"/>
    <col min="3081" max="3081" width="9.81640625" style="419" customWidth="1"/>
    <col min="3082" max="3082" width="26.54296875" style="419" customWidth="1"/>
    <col min="3083" max="3083" width="4.36328125" style="419" customWidth="1"/>
    <col min="3084" max="3336" width="9.81640625" style="419"/>
    <col min="3337" max="3337" width="9.81640625" style="419" customWidth="1"/>
    <col min="3338" max="3338" width="26.54296875" style="419" customWidth="1"/>
    <col min="3339" max="3339" width="4.36328125" style="419" customWidth="1"/>
    <col min="3340" max="3592" width="9.81640625" style="419"/>
    <col min="3593" max="3593" width="9.81640625" style="419" customWidth="1"/>
    <col min="3594" max="3594" width="26.54296875" style="419" customWidth="1"/>
    <col min="3595" max="3595" width="4.36328125" style="419" customWidth="1"/>
    <col min="3596" max="3848" width="9.81640625" style="419"/>
    <col min="3849" max="3849" width="9.81640625" style="419" customWidth="1"/>
    <col min="3850" max="3850" width="26.54296875" style="419" customWidth="1"/>
    <col min="3851" max="3851" width="4.36328125" style="419" customWidth="1"/>
    <col min="3852" max="4104" width="9.81640625" style="419"/>
    <col min="4105" max="4105" width="9.81640625" style="419" customWidth="1"/>
    <col min="4106" max="4106" width="26.54296875" style="419" customWidth="1"/>
    <col min="4107" max="4107" width="4.36328125" style="419" customWidth="1"/>
    <col min="4108" max="4360" width="9.81640625" style="419"/>
    <col min="4361" max="4361" width="9.81640625" style="419" customWidth="1"/>
    <col min="4362" max="4362" width="26.54296875" style="419" customWidth="1"/>
    <col min="4363" max="4363" width="4.36328125" style="419" customWidth="1"/>
    <col min="4364" max="4616" width="9.81640625" style="419"/>
    <col min="4617" max="4617" width="9.81640625" style="419" customWidth="1"/>
    <col min="4618" max="4618" width="26.54296875" style="419" customWidth="1"/>
    <col min="4619" max="4619" width="4.36328125" style="419" customWidth="1"/>
    <col min="4620" max="4872" width="9.81640625" style="419"/>
    <col min="4873" max="4873" width="9.81640625" style="419" customWidth="1"/>
    <col min="4874" max="4874" width="26.54296875" style="419" customWidth="1"/>
    <col min="4875" max="4875" width="4.36328125" style="419" customWidth="1"/>
    <col min="4876" max="5128" width="9.81640625" style="419"/>
    <col min="5129" max="5129" width="9.81640625" style="419" customWidth="1"/>
    <col min="5130" max="5130" width="26.54296875" style="419" customWidth="1"/>
    <col min="5131" max="5131" width="4.36328125" style="419" customWidth="1"/>
    <col min="5132" max="5384" width="9.81640625" style="419"/>
    <col min="5385" max="5385" width="9.81640625" style="419" customWidth="1"/>
    <col min="5386" max="5386" width="26.54296875" style="419" customWidth="1"/>
    <col min="5387" max="5387" width="4.36328125" style="419" customWidth="1"/>
    <col min="5388" max="5640" width="9.81640625" style="419"/>
    <col min="5641" max="5641" width="9.81640625" style="419" customWidth="1"/>
    <col min="5642" max="5642" width="26.54296875" style="419" customWidth="1"/>
    <col min="5643" max="5643" width="4.36328125" style="419" customWidth="1"/>
    <col min="5644" max="5896" width="9.81640625" style="419"/>
    <col min="5897" max="5897" width="9.81640625" style="419" customWidth="1"/>
    <col min="5898" max="5898" width="26.54296875" style="419" customWidth="1"/>
    <col min="5899" max="5899" width="4.36328125" style="419" customWidth="1"/>
    <col min="5900" max="6152" width="9.81640625" style="419"/>
    <col min="6153" max="6153" width="9.81640625" style="419" customWidth="1"/>
    <col min="6154" max="6154" width="26.54296875" style="419" customWidth="1"/>
    <col min="6155" max="6155" width="4.36328125" style="419" customWidth="1"/>
    <col min="6156" max="6408" width="9.81640625" style="419"/>
    <col min="6409" max="6409" width="9.81640625" style="419" customWidth="1"/>
    <col min="6410" max="6410" width="26.54296875" style="419" customWidth="1"/>
    <col min="6411" max="6411" width="4.36328125" style="419" customWidth="1"/>
    <col min="6412" max="6664" width="9.81640625" style="419"/>
    <col min="6665" max="6665" width="9.81640625" style="419" customWidth="1"/>
    <col min="6666" max="6666" width="26.54296875" style="419" customWidth="1"/>
    <col min="6667" max="6667" width="4.36328125" style="419" customWidth="1"/>
    <col min="6668" max="6920" width="9.81640625" style="419"/>
    <col min="6921" max="6921" width="9.81640625" style="419" customWidth="1"/>
    <col min="6922" max="6922" width="26.54296875" style="419" customWidth="1"/>
    <col min="6923" max="6923" width="4.36328125" style="419" customWidth="1"/>
    <col min="6924" max="7176" width="9.81640625" style="419"/>
    <col min="7177" max="7177" width="9.81640625" style="419" customWidth="1"/>
    <col min="7178" max="7178" width="26.54296875" style="419" customWidth="1"/>
    <col min="7179" max="7179" width="4.36328125" style="419" customWidth="1"/>
    <col min="7180" max="7432" width="9.81640625" style="419"/>
    <col min="7433" max="7433" width="9.81640625" style="419" customWidth="1"/>
    <col min="7434" max="7434" width="26.54296875" style="419" customWidth="1"/>
    <col min="7435" max="7435" width="4.36328125" style="419" customWidth="1"/>
    <col min="7436" max="7688" width="9.81640625" style="419"/>
    <col min="7689" max="7689" width="9.81640625" style="419" customWidth="1"/>
    <col min="7690" max="7690" width="26.54296875" style="419" customWidth="1"/>
    <col min="7691" max="7691" width="4.36328125" style="419" customWidth="1"/>
    <col min="7692" max="7944" width="9.81640625" style="419"/>
    <col min="7945" max="7945" width="9.81640625" style="419" customWidth="1"/>
    <col min="7946" max="7946" width="26.54296875" style="419" customWidth="1"/>
    <col min="7947" max="7947" width="4.36328125" style="419" customWidth="1"/>
    <col min="7948" max="8200" width="9.81640625" style="419"/>
    <col min="8201" max="8201" width="9.81640625" style="419" customWidth="1"/>
    <col min="8202" max="8202" width="26.54296875" style="419" customWidth="1"/>
    <col min="8203" max="8203" width="4.36328125" style="419" customWidth="1"/>
    <col min="8204" max="8456" width="9.81640625" style="419"/>
    <col min="8457" max="8457" width="9.81640625" style="419" customWidth="1"/>
    <col min="8458" max="8458" width="26.54296875" style="419" customWidth="1"/>
    <col min="8459" max="8459" width="4.36328125" style="419" customWidth="1"/>
    <col min="8460" max="8712" width="9.81640625" style="419"/>
    <col min="8713" max="8713" width="9.81640625" style="419" customWidth="1"/>
    <col min="8714" max="8714" width="26.54296875" style="419" customWidth="1"/>
    <col min="8715" max="8715" width="4.36328125" style="419" customWidth="1"/>
    <col min="8716" max="8968" width="9.81640625" style="419"/>
    <col min="8969" max="8969" width="9.81640625" style="419" customWidth="1"/>
    <col min="8970" max="8970" width="26.54296875" style="419" customWidth="1"/>
    <col min="8971" max="8971" width="4.36328125" style="419" customWidth="1"/>
    <col min="8972" max="9224" width="9.81640625" style="419"/>
    <col min="9225" max="9225" width="9.81640625" style="419" customWidth="1"/>
    <col min="9226" max="9226" width="26.54296875" style="419" customWidth="1"/>
    <col min="9227" max="9227" width="4.36328125" style="419" customWidth="1"/>
    <col min="9228" max="9480" width="9.81640625" style="419"/>
    <col min="9481" max="9481" width="9.81640625" style="419" customWidth="1"/>
    <col min="9482" max="9482" width="26.54296875" style="419" customWidth="1"/>
    <col min="9483" max="9483" width="4.36328125" style="419" customWidth="1"/>
    <col min="9484" max="9736" width="9.81640625" style="419"/>
    <col min="9737" max="9737" width="9.81640625" style="419" customWidth="1"/>
    <col min="9738" max="9738" width="26.54296875" style="419" customWidth="1"/>
    <col min="9739" max="9739" width="4.36328125" style="419" customWidth="1"/>
    <col min="9740" max="9992" width="9.81640625" style="419"/>
    <col min="9993" max="9993" width="9.81640625" style="419" customWidth="1"/>
    <col min="9994" max="9994" width="26.54296875" style="419" customWidth="1"/>
    <col min="9995" max="9995" width="4.36328125" style="419" customWidth="1"/>
    <col min="9996" max="10248" width="9.81640625" style="419"/>
    <col min="10249" max="10249" width="9.81640625" style="419" customWidth="1"/>
    <col min="10250" max="10250" width="26.54296875" style="419" customWidth="1"/>
    <col min="10251" max="10251" width="4.36328125" style="419" customWidth="1"/>
    <col min="10252" max="10504" width="9.81640625" style="419"/>
    <col min="10505" max="10505" width="9.81640625" style="419" customWidth="1"/>
    <col min="10506" max="10506" width="26.54296875" style="419" customWidth="1"/>
    <col min="10507" max="10507" width="4.36328125" style="419" customWidth="1"/>
    <col min="10508" max="10760" width="9.81640625" style="419"/>
    <col min="10761" max="10761" width="9.81640625" style="419" customWidth="1"/>
    <col min="10762" max="10762" width="26.54296875" style="419" customWidth="1"/>
    <col min="10763" max="10763" width="4.36328125" style="419" customWidth="1"/>
    <col min="10764" max="11016" width="9.81640625" style="419"/>
    <col min="11017" max="11017" width="9.81640625" style="419" customWidth="1"/>
    <col min="11018" max="11018" width="26.54296875" style="419" customWidth="1"/>
    <col min="11019" max="11019" width="4.36328125" style="419" customWidth="1"/>
    <col min="11020" max="11272" width="9.81640625" style="419"/>
    <col min="11273" max="11273" width="9.81640625" style="419" customWidth="1"/>
    <col min="11274" max="11274" width="26.54296875" style="419" customWidth="1"/>
    <col min="11275" max="11275" width="4.36328125" style="419" customWidth="1"/>
    <col min="11276" max="11528" width="9.81640625" style="419"/>
    <col min="11529" max="11529" width="9.81640625" style="419" customWidth="1"/>
    <col min="11530" max="11530" width="26.54296875" style="419" customWidth="1"/>
    <col min="11531" max="11531" width="4.36328125" style="419" customWidth="1"/>
    <col min="11532" max="11784" width="9.81640625" style="419"/>
    <col min="11785" max="11785" width="9.81640625" style="419" customWidth="1"/>
    <col min="11786" max="11786" width="26.54296875" style="419" customWidth="1"/>
    <col min="11787" max="11787" width="4.36328125" style="419" customWidth="1"/>
    <col min="11788" max="12040" width="9.81640625" style="419"/>
    <col min="12041" max="12041" width="9.81640625" style="419" customWidth="1"/>
    <col min="12042" max="12042" width="26.54296875" style="419" customWidth="1"/>
    <col min="12043" max="12043" width="4.36328125" style="419" customWidth="1"/>
    <col min="12044" max="12296" width="9.81640625" style="419"/>
    <col min="12297" max="12297" width="9.81640625" style="419" customWidth="1"/>
    <col min="12298" max="12298" width="26.54296875" style="419" customWidth="1"/>
    <col min="12299" max="12299" width="4.36328125" style="419" customWidth="1"/>
    <col min="12300" max="12552" width="9.81640625" style="419"/>
    <col min="12553" max="12553" width="9.81640625" style="419" customWidth="1"/>
    <col min="12554" max="12554" width="26.54296875" style="419" customWidth="1"/>
    <col min="12555" max="12555" width="4.36328125" style="419" customWidth="1"/>
    <col min="12556" max="12808" width="9.81640625" style="419"/>
    <col min="12809" max="12809" width="9.81640625" style="419" customWidth="1"/>
    <col min="12810" max="12810" width="26.54296875" style="419" customWidth="1"/>
    <col min="12811" max="12811" width="4.36328125" style="419" customWidth="1"/>
    <col min="12812" max="13064" width="9.81640625" style="419"/>
    <col min="13065" max="13065" width="9.81640625" style="419" customWidth="1"/>
    <col min="13066" max="13066" width="26.54296875" style="419" customWidth="1"/>
    <col min="13067" max="13067" width="4.36328125" style="419" customWidth="1"/>
    <col min="13068" max="13320" width="9.81640625" style="419"/>
    <col min="13321" max="13321" width="9.81640625" style="419" customWidth="1"/>
    <col min="13322" max="13322" width="26.54296875" style="419" customWidth="1"/>
    <col min="13323" max="13323" width="4.36328125" style="419" customWidth="1"/>
    <col min="13324" max="13576" width="9.81640625" style="419"/>
    <col min="13577" max="13577" width="9.81640625" style="419" customWidth="1"/>
    <col min="13578" max="13578" width="26.54296875" style="419" customWidth="1"/>
    <col min="13579" max="13579" width="4.36328125" style="419" customWidth="1"/>
    <col min="13580" max="13832" width="9.81640625" style="419"/>
    <col min="13833" max="13833" width="9.81640625" style="419" customWidth="1"/>
    <col min="13834" max="13834" width="26.54296875" style="419" customWidth="1"/>
    <col min="13835" max="13835" width="4.36328125" style="419" customWidth="1"/>
    <col min="13836" max="14088" width="9.81640625" style="419"/>
    <col min="14089" max="14089" width="9.81640625" style="419" customWidth="1"/>
    <col min="14090" max="14090" width="26.54296875" style="419" customWidth="1"/>
    <col min="14091" max="14091" width="4.36328125" style="419" customWidth="1"/>
    <col min="14092" max="14344" width="9.81640625" style="419"/>
    <col min="14345" max="14345" width="9.81640625" style="419" customWidth="1"/>
    <col min="14346" max="14346" width="26.54296875" style="419" customWidth="1"/>
    <col min="14347" max="14347" width="4.36328125" style="419" customWidth="1"/>
    <col min="14348" max="14600" width="9.81640625" style="419"/>
    <col min="14601" max="14601" width="9.81640625" style="419" customWidth="1"/>
    <col min="14602" max="14602" width="26.54296875" style="419" customWidth="1"/>
    <col min="14603" max="14603" width="4.36328125" style="419" customWidth="1"/>
    <col min="14604" max="14856" width="9.81640625" style="419"/>
    <col min="14857" max="14857" width="9.81640625" style="419" customWidth="1"/>
    <col min="14858" max="14858" width="26.54296875" style="419" customWidth="1"/>
    <col min="14859" max="14859" width="4.36328125" style="419" customWidth="1"/>
    <col min="14860" max="15112" width="9.81640625" style="419"/>
    <col min="15113" max="15113" width="9.81640625" style="419" customWidth="1"/>
    <col min="15114" max="15114" width="26.54296875" style="419" customWidth="1"/>
    <col min="15115" max="15115" width="4.36328125" style="419" customWidth="1"/>
    <col min="15116" max="15368" width="9.81640625" style="419"/>
    <col min="15369" max="15369" width="9.81640625" style="419" customWidth="1"/>
    <col min="15370" max="15370" width="26.54296875" style="419" customWidth="1"/>
    <col min="15371" max="15371" width="4.36328125" style="419" customWidth="1"/>
    <col min="15372" max="15624" width="9.81640625" style="419"/>
    <col min="15625" max="15625" width="9.81640625" style="419" customWidth="1"/>
    <col min="15626" max="15626" width="26.54296875" style="419" customWidth="1"/>
    <col min="15627" max="15627" width="4.36328125" style="419" customWidth="1"/>
    <col min="15628" max="15880" width="9.81640625" style="419"/>
    <col min="15881" max="15881" width="9.81640625" style="419" customWidth="1"/>
    <col min="15882" max="15882" width="26.54296875" style="419" customWidth="1"/>
    <col min="15883" max="15883" width="4.36328125" style="419" customWidth="1"/>
    <col min="15884" max="16136" width="9.81640625" style="419"/>
    <col min="16137" max="16137" width="9.81640625" style="419" customWidth="1"/>
    <col min="16138" max="16138" width="26.54296875" style="419" customWidth="1"/>
    <col min="16139" max="16139" width="4.36328125" style="419" customWidth="1"/>
    <col min="16140" max="16384" width="9.81640625" style="419"/>
  </cols>
  <sheetData>
    <row r="1" spans="1:10" ht="33" customHeight="1">
      <c r="A1" s="418" t="s">
        <v>169</v>
      </c>
      <c r="B1" s="418"/>
      <c r="C1" s="418"/>
      <c r="D1" s="418"/>
      <c r="E1" s="418"/>
      <c r="F1" s="418"/>
      <c r="G1" s="418"/>
      <c r="H1" s="418"/>
      <c r="I1" s="418"/>
      <c r="J1" s="418"/>
    </row>
    <row r="2" spans="1:10" ht="15" customHeight="1">
      <c r="A2" s="420" t="s">
        <v>170</v>
      </c>
      <c r="B2" s="420"/>
      <c r="C2" s="420"/>
      <c r="D2" s="420"/>
      <c r="E2" s="420"/>
      <c r="F2" s="420"/>
      <c r="G2" s="420"/>
      <c r="H2" s="420"/>
      <c r="I2" s="420"/>
      <c r="J2" s="420"/>
    </row>
    <row r="3" spans="1:10" ht="18" customHeight="1"/>
    <row r="4" spans="1:10" ht="19.5" customHeight="1">
      <c r="A4" s="421" t="s">
        <v>171</v>
      </c>
      <c r="B4" s="421"/>
      <c r="C4" s="421"/>
    </row>
    <row r="6" spans="1:10">
      <c r="A6" s="422" t="s">
        <v>172</v>
      </c>
      <c r="B6" s="422"/>
      <c r="C6" s="422"/>
      <c r="D6" s="422"/>
      <c r="E6" s="422"/>
      <c r="F6" s="422"/>
    </row>
    <row r="7" spans="1:10">
      <c r="A7" s="423"/>
      <c r="B7" s="423"/>
      <c r="C7" s="423"/>
      <c r="D7" s="423"/>
      <c r="E7" s="423"/>
      <c r="F7" s="423"/>
    </row>
    <row r="8" spans="1:10" ht="18" customHeight="1">
      <c r="A8" s="422" t="s">
        <v>173</v>
      </c>
      <c r="B8" s="422"/>
      <c r="C8" s="422"/>
      <c r="D8" s="422"/>
      <c r="E8" s="422"/>
      <c r="F8" s="422"/>
      <c r="G8" s="424"/>
      <c r="H8" s="424"/>
      <c r="I8" s="424"/>
      <c r="J8" s="424"/>
    </row>
    <row r="9" spans="1:10" ht="18" customHeight="1">
      <c r="A9" s="419" t="s">
        <v>174</v>
      </c>
    </row>
    <row r="10" spans="1:10" ht="18" customHeight="1">
      <c r="A10" s="422" t="s">
        <v>175</v>
      </c>
      <c r="B10" s="422"/>
      <c r="C10" s="422"/>
      <c r="D10" s="422"/>
      <c r="E10" s="422"/>
      <c r="F10" s="422"/>
      <c r="G10" s="424"/>
      <c r="H10" s="424"/>
      <c r="I10" s="424"/>
      <c r="J10" s="423"/>
    </row>
    <row r="11" spans="1:10" ht="18" customHeight="1">
      <c r="A11" s="423"/>
      <c r="B11" s="423"/>
      <c r="C11" s="423"/>
      <c r="D11" s="423"/>
      <c r="E11" s="423"/>
      <c r="F11" s="423"/>
    </row>
    <row r="12" spans="1:10" ht="18" customHeight="1">
      <c r="A12" s="422" t="s">
        <v>176</v>
      </c>
      <c r="B12" s="422"/>
      <c r="C12" s="422"/>
      <c r="D12" s="422"/>
      <c r="E12" s="422"/>
      <c r="F12" s="422"/>
      <c r="G12" s="424"/>
      <c r="H12" s="424"/>
      <c r="I12" s="424"/>
      <c r="J12" s="424"/>
    </row>
    <row r="13" spans="1:10" ht="18" customHeight="1">
      <c r="A13" s="422" t="s">
        <v>177</v>
      </c>
      <c r="B13" s="422"/>
      <c r="C13" s="422"/>
      <c r="D13" s="422"/>
      <c r="E13" s="422"/>
      <c r="F13" s="422"/>
      <c r="G13" s="424"/>
      <c r="H13" s="424"/>
      <c r="I13" s="424"/>
      <c r="J13" s="424"/>
    </row>
    <row r="14" spans="1:10" ht="18" customHeight="1">
      <c r="B14" s="424"/>
      <c r="C14" s="424"/>
      <c r="D14" s="424"/>
      <c r="E14" s="424"/>
      <c r="F14" s="424"/>
    </row>
    <row r="15" spans="1:10" ht="18" customHeight="1">
      <c r="A15" s="422" t="s">
        <v>178</v>
      </c>
      <c r="B15" s="422"/>
      <c r="C15" s="422"/>
      <c r="D15" s="422"/>
      <c r="E15" s="422"/>
      <c r="F15" s="422"/>
      <c r="G15" s="424"/>
      <c r="H15" s="424"/>
      <c r="I15" s="424"/>
      <c r="J15" s="424"/>
    </row>
    <row r="16" spans="1:10" ht="18" customHeight="1">
      <c r="A16" s="423"/>
      <c r="B16" s="423"/>
      <c r="C16" s="423"/>
      <c r="D16" s="423"/>
      <c r="E16" s="423"/>
      <c r="F16" s="423"/>
      <c r="G16" s="424"/>
      <c r="H16" s="424"/>
      <c r="I16" s="424"/>
      <c r="J16" s="424"/>
    </row>
    <row r="17" spans="1:10" ht="18" customHeight="1">
      <c r="A17" s="423"/>
      <c r="B17" s="423"/>
      <c r="C17" s="423"/>
      <c r="D17" s="423"/>
      <c r="E17" s="423"/>
      <c r="F17" s="423"/>
      <c r="G17" s="424"/>
      <c r="H17" s="424"/>
      <c r="I17" s="424"/>
      <c r="J17" s="424"/>
    </row>
    <row r="18" spans="1:10" ht="18" customHeight="1">
      <c r="A18" s="423"/>
      <c r="B18" s="423"/>
      <c r="C18" s="423"/>
      <c r="D18" s="423"/>
      <c r="E18" s="423"/>
      <c r="F18" s="423"/>
      <c r="G18" s="425"/>
      <c r="H18" s="425"/>
      <c r="I18" s="425"/>
      <c r="J18" s="425"/>
    </row>
    <row r="19" spans="1:10" ht="18" customHeight="1">
      <c r="A19" s="423"/>
      <c r="B19" s="423"/>
      <c r="C19" s="423"/>
      <c r="D19" s="423"/>
      <c r="E19" s="423"/>
      <c r="F19" s="423"/>
    </row>
    <row r="20" spans="1:10" ht="18" customHeight="1"/>
    <row r="21" spans="1:10" ht="19.5" customHeight="1">
      <c r="A21" s="426" t="s">
        <v>179</v>
      </c>
      <c r="B21" s="426"/>
      <c r="C21" s="426"/>
      <c r="D21" s="426"/>
      <c r="E21" s="426"/>
      <c r="F21" s="426"/>
      <c r="G21" s="426"/>
      <c r="H21" s="426"/>
      <c r="I21" s="426"/>
      <c r="J21" s="426"/>
    </row>
    <row r="22" spans="1:10" ht="19.5" customHeight="1">
      <c r="A22" s="426" t="s">
        <v>180</v>
      </c>
      <c r="B22" s="426"/>
      <c r="C22" s="426"/>
      <c r="D22" s="426"/>
      <c r="E22" s="426"/>
      <c r="F22" s="426"/>
      <c r="G22" s="426"/>
      <c r="H22" s="426"/>
      <c r="I22" s="426"/>
      <c r="J22" s="426"/>
    </row>
    <row r="23" spans="1:10" ht="19.5" customHeight="1">
      <c r="A23" s="426" t="s">
        <v>181</v>
      </c>
      <c r="B23" s="426"/>
      <c r="C23" s="426"/>
      <c r="D23" s="426"/>
      <c r="E23" s="426"/>
      <c r="F23" s="426"/>
      <c r="G23" s="426"/>
      <c r="H23" s="426"/>
      <c r="I23" s="426"/>
      <c r="J23" s="426"/>
    </row>
    <row r="24" spans="1:10" ht="19.5" customHeight="1">
      <c r="A24" s="426" t="s">
        <v>182</v>
      </c>
      <c r="B24" s="426"/>
      <c r="C24" s="426"/>
      <c r="D24" s="426"/>
      <c r="E24" s="426"/>
      <c r="F24" s="426"/>
      <c r="G24" s="426"/>
      <c r="H24" s="426"/>
      <c r="I24" s="426"/>
      <c r="J24" s="426"/>
    </row>
    <row r="25" spans="1:10" ht="19.5" customHeight="1">
      <c r="A25" s="427" t="s">
        <v>183</v>
      </c>
      <c r="B25" s="427"/>
      <c r="C25" s="427"/>
      <c r="D25" s="427"/>
      <c r="E25" s="427"/>
      <c r="F25" s="427"/>
      <c r="G25" s="427"/>
      <c r="H25" s="427"/>
      <c r="I25" s="427"/>
      <c r="J25" s="427"/>
    </row>
    <row r="26" spans="1:10" ht="19.5" customHeight="1">
      <c r="A26" s="428" t="s">
        <v>184</v>
      </c>
      <c r="B26" s="428"/>
      <c r="C26" s="428"/>
      <c r="D26" s="428"/>
      <c r="E26" s="428"/>
      <c r="F26" s="428"/>
      <c r="G26" s="428"/>
      <c r="H26" s="428"/>
      <c r="I26" s="428"/>
      <c r="J26" s="428"/>
    </row>
    <row r="27" spans="1:10" ht="19.5" customHeight="1">
      <c r="A27" s="426" t="s">
        <v>185</v>
      </c>
      <c r="B27" s="426"/>
      <c r="C27" s="426"/>
      <c r="D27" s="426"/>
      <c r="E27" s="426"/>
      <c r="F27" s="426"/>
      <c r="G27" s="426"/>
      <c r="H27" s="426"/>
      <c r="I27" s="426"/>
      <c r="J27" s="426"/>
    </row>
    <row r="28" spans="1:10" ht="19.5" customHeight="1">
      <c r="A28" s="426" t="s">
        <v>186</v>
      </c>
      <c r="B28" s="426"/>
      <c r="C28" s="426"/>
      <c r="D28" s="426"/>
      <c r="E28" s="426"/>
      <c r="F28" s="426"/>
      <c r="G28" s="426"/>
      <c r="H28" s="426"/>
      <c r="I28" s="426"/>
      <c r="J28" s="426"/>
    </row>
    <row r="29" spans="1:10" ht="19.5" customHeight="1">
      <c r="A29" s="426" t="s">
        <v>187</v>
      </c>
      <c r="B29" s="426"/>
      <c r="C29" s="426"/>
      <c r="D29" s="426"/>
      <c r="E29" s="426"/>
      <c r="F29" s="426"/>
      <c r="G29" s="426"/>
      <c r="H29" s="426"/>
      <c r="I29" s="426"/>
      <c r="J29" s="426"/>
    </row>
    <row r="30" spans="1:10" ht="19.5" customHeight="1">
      <c r="A30" s="426" t="s">
        <v>188</v>
      </c>
      <c r="B30" s="426"/>
      <c r="C30" s="426"/>
      <c r="D30" s="426"/>
      <c r="E30" s="426"/>
      <c r="F30" s="426"/>
      <c r="G30" s="426"/>
      <c r="H30" s="426"/>
      <c r="I30" s="426"/>
      <c r="J30" s="426"/>
    </row>
    <row r="31" spans="1:10" ht="19.5" customHeight="1">
      <c r="A31" s="426" t="s">
        <v>189</v>
      </c>
      <c r="B31" s="426"/>
      <c r="C31" s="426"/>
      <c r="D31" s="426"/>
      <c r="E31" s="426"/>
      <c r="F31" s="426"/>
      <c r="G31" s="426"/>
      <c r="H31" s="426"/>
      <c r="I31" s="426"/>
      <c r="J31" s="426"/>
    </row>
    <row r="32" spans="1:10" ht="19.5" customHeight="1">
      <c r="A32" s="426" t="s">
        <v>190</v>
      </c>
      <c r="B32" s="426"/>
      <c r="C32" s="426"/>
      <c r="D32" s="426"/>
      <c r="E32" s="426"/>
      <c r="F32" s="426"/>
      <c r="G32" s="426"/>
      <c r="H32" s="426"/>
      <c r="I32" s="426"/>
      <c r="J32" s="426"/>
    </row>
    <row r="33" spans="1:10" ht="19.5" customHeight="1">
      <c r="A33" s="426" t="s">
        <v>191</v>
      </c>
      <c r="B33" s="426"/>
      <c r="C33" s="426"/>
      <c r="D33" s="426"/>
      <c r="E33" s="426"/>
      <c r="F33" s="426"/>
      <c r="G33" s="426"/>
      <c r="H33" s="426"/>
      <c r="I33" s="426"/>
      <c r="J33" s="426"/>
    </row>
    <row r="34" spans="1:10" ht="19.5" customHeight="1">
      <c r="A34" s="426" t="s">
        <v>192</v>
      </c>
      <c r="B34" s="426"/>
      <c r="C34" s="426"/>
      <c r="D34" s="426"/>
      <c r="E34" s="426"/>
      <c r="F34" s="426"/>
      <c r="G34" s="426"/>
      <c r="H34" s="426"/>
      <c r="I34" s="426"/>
      <c r="J34" s="426"/>
    </row>
    <row r="35" spans="1:10" ht="19.5" customHeight="1">
      <c r="A35" s="419" t="s">
        <v>193</v>
      </c>
    </row>
    <row r="36" spans="1:10" ht="19.5" customHeight="1">
      <c r="A36" s="426" t="s">
        <v>194</v>
      </c>
      <c r="B36" s="426"/>
      <c r="C36" s="426"/>
      <c r="D36" s="426"/>
      <c r="E36" s="426"/>
      <c r="F36" s="426"/>
      <c r="G36" s="426"/>
      <c r="H36" s="426"/>
      <c r="I36" s="426"/>
      <c r="J36" s="426"/>
    </row>
    <row r="37" spans="1:10" ht="19.5" customHeight="1">
      <c r="A37" s="426" t="s">
        <v>195</v>
      </c>
      <c r="B37" s="426"/>
      <c r="C37" s="426"/>
      <c r="D37" s="426"/>
      <c r="E37" s="426"/>
      <c r="F37" s="426"/>
      <c r="G37" s="426"/>
      <c r="H37" s="426"/>
      <c r="I37" s="426"/>
      <c r="J37" s="426"/>
    </row>
    <row r="38" spans="1:10" ht="19.5" customHeight="1">
      <c r="A38" s="426" t="s">
        <v>196</v>
      </c>
      <c r="B38" s="426"/>
      <c r="C38" s="426"/>
      <c r="D38" s="426"/>
      <c r="E38" s="426"/>
      <c r="F38" s="426"/>
      <c r="G38" s="426"/>
      <c r="H38" s="426"/>
      <c r="I38" s="426"/>
      <c r="J38" s="426"/>
    </row>
    <row r="39" spans="1:10" ht="19.5" customHeight="1">
      <c r="A39" s="426" t="s">
        <v>197</v>
      </c>
      <c r="B39" s="426"/>
      <c r="C39" s="426"/>
      <c r="D39" s="426"/>
      <c r="E39" s="426"/>
      <c r="F39" s="426"/>
      <c r="G39" s="426"/>
      <c r="H39" s="426"/>
      <c r="I39" s="426"/>
      <c r="J39" s="426"/>
    </row>
    <row r="40" spans="1:10" ht="19.5" customHeight="1">
      <c r="A40" s="426" t="s">
        <v>198</v>
      </c>
      <c r="B40" s="426"/>
      <c r="C40" s="426"/>
      <c r="D40" s="426"/>
      <c r="E40" s="426"/>
      <c r="F40" s="426"/>
      <c r="G40" s="426"/>
      <c r="H40" s="426"/>
      <c r="I40" s="426"/>
      <c r="J40" s="426"/>
    </row>
    <row r="41" spans="1:10" ht="19.5" customHeight="1">
      <c r="A41" s="426" t="s">
        <v>199</v>
      </c>
      <c r="B41" s="426"/>
      <c r="C41" s="426"/>
      <c r="D41" s="426"/>
      <c r="E41" s="426"/>
      <c r="F41" s="426"/>
      <c r="G41" s="426"/>
      <c r="H41" s="426"/>
      <c r="I41" s="426"/>
      <c r="J41" s="426"/>
    </row>
    <row r="42" spans="1:10" ht="19.5" customHeight="1">
      <c r="A42" s="426" t="s">
        <v>200</v>
      </c>
      <c r="B42" s="426"/>
      <c r="C42" s="426"/>
      <c r="D42" s="426"/>
      <c r="E42" s="426"/>
      <c r="F42" s="426"/>
      <c r="G42" s="426"/>
      <c r="H42" s="426"/>
      <c r="I42" s="426"/>
      <c r="J42" s="426"/>
    </row>
    <row r="43" spans="1:10" ht="19.5" customHeight="1">
      <c r="A43" s="426" t="s">
        <v>201</v>
      </c>
      <c r="B43" s="426"/>
      <c r="C43" s="426"/>
      <c r="D43" s="426"/>
      <c r="E43" s="426"/>
      <c r="F43" s="426"/>
      <c r="G43" s="426"/>
      <c r="H43" s="426"/>
      <c r="I43" s="426"/>
      <c r="J43" s="426"/>
    </row>
    <row r="44" spans="1:10" ht="19.5" customHeight="1">
      <c r="A44" s="426" t="s">
        <v>202</v>
      </c>
      <c r="B44" s="426"/>
      <c r="C44" s="426"/>
      <c r="D44" s="426"/>
      <c r="E44" s="426"/>
      <c r="F44" s="426"/>
      <c r="G44" s="426"/>
      <c r="H44" s="426"/>
      <c r="I44" s="426"/>
      <c r="J44" s="426"/>
    </row>
    <row r="45" spans="1:10" ht="19.5" customHeight="1">
      <c r="A45" s="426" t="s">
        <v>203</v>
      </c>
      <c r="B45" s="426"/>
      <c r="C45" s="426"/>
      <c r="D45" s="426"/>
      <c r="E45" s="426"/>
      <c r="F45" s="426"/>
      <c r="G45" s="426"/>
      <c r="H45" s="426"/>
      <c r="I45" s="426"/>
      <c r="J45" s="426"/>
    </row>
    <row r="46" spans="1:10" ht="19.5" customHeight="1">
      <c r="A46" s="426" t="s">
        <v>204</v>
      </c>
      <c r="B46" s="426"/>
      <c r="C46" s="426"/>
      <c r="D46" s="426"/>
      <c r="E46" s="426"/>
      <c r="F46" s="426"/>
      <c r="G46" s="426"/>
      <c r="H46" s="426"/>
      <c r="I46" s="426"/>
      <c r="J46" s="426"/>
    </row>
    <row r="47" spans="1:10" ht="19.5" customHeight="1">
      <c r="A47" s="426" t="s">
        <v>205</v>
      </c>
      <c r="B47" s="426"/>
      <c r="C47" s="426"/>
      <c r="D47" s="426"/>
      <c r="E47" s="426"/>
      <c r="F47" s="426"/>
      <c r="G47" s="426"/>
      <c r="H47" s="426"/>
      <c r="I47" s="426"/>
      <c r="J47" s="426"/>
    </row>
    <row r="48" spans="1:10" ht="19.5" customHeight="1">
      <c r="A48" s="426" t="s">
        <v>206</v>
      </c>
      <c r="B48" s="426"/>
      <c r="C48" s="426"/>
      <c r="D48" s="426"/>
      <c r="E48" s="426"/>
      <c r="F48" s="426"/>
      <c r="G48" s="426"/>
      <c r="H48" s="426"/>
      <c r="I48" s="426"/>
      <c r="J48" s="426"/>
    </row>
    <row r="49" spans="1:10" ht="19.5" customHeight="1">
      <c r="A49" s="426" t="s">
        <v>207</v>
      </c>
      <c r="B49" s="426"/>
      <c r="C49" s="426"/>
      <c r="D49" s="426"/>
      <c r="E49" s="426"/>
      <c r="F49" s="426"/>
      <c r="G49" s="426"/>
      <c r="H49" s="426"/>
      <c r="I49" s="426"/>
      <c r="J49" s="426"/>
    </row>
    <row r="50" spans="1:10" ht="19.5" customHeight="1">
      <c r="A50" s="426" t="s">
        <v>208</v>
      </c>
      <c r="B50" s="426"/>
      <c r="C50" s="426"/>
      <c r="D50" s="426"/>
      <c r="E50" s="426"/>
      <c r="F50" s="426"/>
      <c r="G50" s="426"/>
      <c r="H50" s="426"/>
      <c r="I50" s="426"/>
      <c r="J50" s="426"/>
    </row>
    <row r="51" spans="1:10" ht="19.5" customHeight="1">
      <c r="A51" s="429"/>
      <c r="B51" s="429"/>
      <c r="C51" s="429"/>
      <c r="D51" s="429"/>
      <c r="E51" s="429"/>
      <c r="F51" s="429"/>
      <c r="G51" s="429"/>
      <c r="H51" s="429"/>
      <c r="I51" s="429"/>
      <c r="J51" s="429"/>
    </row>
    <row r="52" spans="1:10" ht="19.5" customHeight="1">
      <c r="A52" s="429"/>
      <c r="B52" s="429"/>
      <c r="C52" s="429"/>
      <c r="D52" s="429"/>
      <c r="E52" s="429"/>
      <c r="F52" s="429"/>
      <c r="G52" s="429"/>
      <c r="H52" s="429"/>
      <c r="I52" s="429"/>
      <c r="J52" s="429"/>
    </row>
    <row r="53" spans="1:10" ht="19.75" customHeight="1"/>
    <row r="54" spans="1:10" ht="15" customHeight="1" thickBot="1">
      <c r="A54" s="419" t="s">
        <v>174</v>
      </c>
      <c r="J54" s="423" t="s">
        <v>209</v>
      </c>
    </row>
    <row r="55" spans="1:10" ht="25.5" customHeight="1" thickBot="1">
      <c r="B55" s="430"/>
      <c r="C55" s="431" t="s">
        <v>210</v>
      </c>
      <c r="D55" s="432"/>
      <c r="E55" s="432"/>
      <c r="F55" s="432"/>
      <c r="G55" s="432"/>
      <c r="H55" s="432"/>
      <c r="I55" s="433"/>
      <c r="J55" s="430"/>
    </row>
    <row r="56" spans="1:10" ht="14.25" customHeight="1">
      <c r="B56" s="430"/>
      <c r="C56" s="434"/>
      <c r="D56" s="434"/>
      <c r="E56" s="434"/>
      <c r="F56" s="434"/>
      <c r="G56" s="434"/>
      <c r="H56" s="434"/>
      <c r="I56" s="434"/>
      <c r="J56" s="430"/>
    </row>
    <row r="57" spans="1:10" ht="21.75" customHeight="1">
      <c r="A57" s="435" t="s">
        <v>211</v>
      </c>
      <c r="B57" s="436"/>
      <c r="C57" s="436"/>
      <c r="D57" s="436"/>
      <c r="F57" s="437"/>
      <c r="G57" s="437"/>
      <c r="H57" s="437"/>
      <c r="I57" s="437"/>
      <c r="J57" s="437"/>
    </row>
    <row r="58" spans="1:10" s="439" customFormat="1" ht="15" customHeight="1">
      <c r="A58" s="438" t="s">
        <v>212</v>
      </c>
      <c r="E58" s="440"/>
    </row>
    <row r="59" spans="1:10" s="439" customFormat="1" ht="6" customHeight="1">
      <c r="A59" s="438"/>
    </row>
    <row r="60" spans="1:10" s="439" customFormat="1" ht="11.25" customHeight="1">
      <c r="A60" s="439" t="s">
        <v>213</v>
      </c>
    </row>
    <row r="61" spans="1:10" s="439" customFormat="1" ht="11">
      <c r="A61" s="439" t="s">
        <v>214</v>
      </c>
    </row>
    <row r="62" spans="1:10" s="439" customFormat="1" ht="11.25" customHeight="1">
      <c r="A62" s="441" t="s">
        <v>215</v>
      </c>
      <c r="B62" s="441"/>
      <c r="C62" s="441"/>
      <c r="D62" s="441"/>
      <c r="E62" s="441"/>
      <c r="F62" s="441"/>
      <c r="G62" s="441"/>
      <c r="H62" s="441"/>
      <c r="I62" s="441"/>
      <c r="J62" s="441"/>
    </row>
    <row r="63" spans="1:10" s="439" customFormat="1" ht="11.25" customHeight="1">
      <c r="A63" s="441" t="s">
        <v>216</v>
      </c>
      <c r="B63" s="441"/>
      <c r="C63" s="441"/>
      <c r="D63" s="441"/>
      <c r="E63" s="441"/>
      <c r="F63" s="441"/>
      <c r="G63" s="441"/>
      <c r="H63" s="441"/>
      <c r="I63" s="441"/>
      <c r="J63" s="441"/>
    </row>
    <row r="64" spans="1:10" s="439" customFormat="1" ht="11.25" customHeight="1">
      <c r="A64" s="441" t="s">
        <v>217</v>
      </c>
      <c r="B64" s="441"/>
      <c r="C64" s="441"/>
      <c r="D64" s="441"/>
      <c r="E64" s="441"/>
      <c r="F64" s="441"/>
      <c r="G64" s="441"/>
      <c r="H64" s="441"/>
      <c r="I64" s="441"/>
      <c r="J64" s="441"/>
    </row>
    <row r="65" spans="1:10" s="439" customFormat="1" ht="11.25" customHeight="1">
      <c r="A65" s="441" t="s">
        <v>218</v>
      </c>
      <c r="B65" s="441"/>
      <c r="C65" s="441"/>
      <c r="D65" s="441"/>
      <c r="E65" s="441"/>
      <c r="F65" s="441"/>
      <c r="G65" s="441"/>
      <c r="H65" s="441"/>
      <c r="I65" s="441"/>
      <c r="J65" s="441"/>
    </row>
    <row r="66" spans="1:10" s="439" customFormat="1" ht="11.25" customHeight="1">
      <c r="A66" s="441" t="s">
        <v>219</v>
      </c>
      <c r="B66" s="441"/>
      <c r="C66" s="441"/>
      <c r="D66" s="441"/>
      <c r="E66" s="441"/>
      <c r="F66" s="441"/>
      <c r="G66" s="441"/>
      <c r="H66" s="441"/>
      <c r="I66" s="441"/>
      <c r="J66" s="441"/>
    </row>
    <row r="67" spans="1:10" s="439" customFormat="1" ht="11.25" customHeight="1">
      <c r="A67" s="439" t="s">
        <v>220</v>
      </c>
    </row>
    <row r="68" spans="1:10" s="439" customFormat="1" ht="11.25" customHeight="1">
      <c r="A68" s="441" t="s">
        <v>221</v>
      </c>
      <c r="B68" s="441"/>
      <c r="C68" s="441"/>
      <c r="D68" s="441"/>
      <c r="E68" s="441"/>
      <c r="F68" s="441"/>
      <c r="G68" s="441"/>
      <c r="H68" s="441"/>
      <c r="I68" s="441"/>
      <c r="J68" s="441"/>
    </row>
    <row r="69" spans="1:10" s="439" customFormat="1" ht="11.25" customHeight="1">
      <c r="A69" s="442" t="s">
        <v>222</v>
      </c>
      <c r="B69" s="442"/>
      <c r="C69" s="442"/>
      <c r="D69" s="442"/>
      <c r="E69" s="442"/>
      <c r="F69" s="442"/>
      <c r="G69" s="442"/>
      <c r="H69" s="442"/>
      <c r="I69" s="442"/>
      <c r="J69" s="442"/>
    </row>
    <row r="70" spans="1:10" s="439" customFormat="1" ht="11.25" customHeight="1">
      <c r="A70" s="441" t="s">
        <v>223</v>
      </c>
      <c r="B70" s="441"/>
      <c r="C70" s="441"/>
      <c r="D70" s="441"/>
      <c r="E70" s="441"/>
      <c r="F70" s="441"/>
      <c r="G70" s="441"/>
      <c r="H70" s="441"/>
      <c r="I70" s="441"/>
      <c r="J70" s="441"/>
    </row>
    <row r="71" spans="1:10" s="439" customFormat="1" ht="11.25" customHeight="1">
      <c r="A71" s="442" t="s">
        <v>224</v>
      </c>
      <c r="B71" s="442"/>
      <c r="C71" s="442"/>
      <c r="D71" s="442"/>
      <c r="E71" s="442"/>
      <c r="F71" s="442"/>
      <c r="G71" s="442"/>
      <c r="H71" s="442"/>
      <c r="I71" s="442"/>
      <c r="J71" s="442"/>
    </row>
    <row r="72" spans="1:10" s="439" customFormat="1" ht="11.25" customHeight="1">
      <c r="A72" s="439" t="s">
        <v>225</v>
      </c>
    </row>
    <row r="73" spans="1:10" s="439" customFormat="1" ht="11.25" customHeight="1">
      <c r="A73" s="441" t="s">
        <v>226</v>
      </c>
      <c r="B73" s="441"/>
      <c r="C73" s="441"/>
      <c r="D73" s="441"/>
      <c r="E73" s="441"/>
      <c r="F73" s="441"/>
      <c r="G73" s="441"/>
      <c r="H73" s="441"/>
      <c r="I73" s="441"/>
      <c r="J73" s="441"/>
    </row>
    <row r="74" spans="1:10" s="439" customFormat="1" ht="11.25" customHeight="1">
      <c r="A74" s="439" t="s">
        <v>227</v>
      </c>
    </row>
    <row r="75" spans="1:10" s="439" customFormat="1" ht="11.25" customHeight="1">
      <c r="A75" s="441" t="s">
        <v>228</v>
      </c>
      <c r="B75" s="441"/>
      <c r="C75" s="441"/>
      <c r="D75" s="441"/>
      <c r="E75" s="441"/>
      <c r="F75" s="441"/>
      <c r="G75" s="441"/>
      <c r="H75" s="441"/>
      <c r="I75" s="441"/>
      <c r="J75" s="441"/>
    </row>
    <row r="76" spans="1:10" s="439" customFormat="1" ht="11.25" customHeight="1">
      <c r="A76" s="439" t="s">
        <v>229</v>
      </c>
    </row>
    <row r="77" spans="1:10" s="439" customFormat="1" ht="11.25" customHeight="1">
      <c r="A77" s="441" t="s">
        <v>230</v>
      </c>
      <c r="B77" s="441"/>
      <c r="C77" s="441"/>
      <c r="D77" s="441"/>
      <c r="E77" s="441"/>
      <c r="F77" s="441"/>
      <c r="G77" s="441"/>
      <c r="H77" s="441"/>
      <c r="I77" s="441"/>
      <c r="J77" s="441"/>
    </row>
    <row r="78" spans="1:10" s="439" customFormat="1" ht="11.25" customHeight="1">
      <c r="A78" s="441" t="s">
        <v>231</v>
      </c>
      <c r="B78" s="441"/>
      <c r="C78" s="441"/>
      <c r="D78" s="441"/>
      <c r="E78" s="441"/>
      <c r="F78" s="441"/>
      <c r="G78" s="441"/>
      <c r="H78" s="441"/>
      <c r="I78" s="441"/>
      <c r="J78" s="441"/>
    </row>
    <row r="79" spans="1:10" s="439" customFormat="1" ht="11.25" customHeight="1">
      <c r="A79" s="441" t="s">
        <v>232</v>
      </c>
      <c r="B79" s="441"/>
      <c r="C79" s="441"/>
      <c r="D79" s="441"/>
      <c r="E79" s="441"/>
      <c r="F79" s="441"/>
      <c r="G79" s="441"/>
      <c r="H79" s="441"/>
      <c r="I79" s="441"/>
      <c r="J79" s="441"/>
    </row>
    <row r="80" spans="1:10" s="439" customFormat="1" ht="11.25" customHeight="1">
      <c r="A80" s="441" t="s">
        <v>233</v>
      </c>
      <c r="B80" s="441"/>
      <c r="C80" s="441"/>
      <c r="D80" s="441"/>
      <c r="E80" s="441"/>
      <c r="F80" s="441"/>
      <c r="G80" s="441"/>
      <c r="H80" s="441"/>
      <c r="I80" s="441"/>
      <c r="J80" s="441"/>
    </row>
    <row r="81" spans="1:10" s="439" customFormat="1" ht="11.25" customHeight="1">
      <c r="A81" s="441" t="s">
        <v>234</v>
      </c>
      <c r="B81" s="441"/>
      <c r="C81" s="441"/>
      <c r="D81" s="441"/>
      <c r="E81" s="441"/>
      <c r="F81" s="441"/>
      <c r="G81" s="441"/>
      <c r="H81" s="441"/>
      <c r="I81" s="441"/>
      <c r="J81" s="441"/>
    </row>
    <row r="82" spans="1:10" s="439" customFormat="1" ht="11.25" customHeight="1">
      <c r="A82" s="441" t="s">
        <v>235</v>
      </c>
      <c r="B82" s="441"/>
      <c r="C82" s="441"/>
      <c r="D82" s="441"/>
      <c r="E82" s="441"/>
      <c r="F82" s="441"/>
      <c r="G82" s="441"/>
      <c r="H82" s="441"/>
      <c r="I82" s="441"/>
      <c r="J82" s="441"/>
    </row>
    <row r="83" spans="1:10" s="439" customFormat="1" ht="11.25" customHeight="1">
      <c r="A83" s="441" t="s">
        <v>236</v>
      </c>
      <c r="B83" s="441"/>
      <c r="C83" s="441"/>
      <c r="D83" s="441"/>
      <c r="E83" s="441"/>
      <c r="F83" s="441"/>
      <c r="G83" s="441"/>
      <c r="H83" s="441"/>
      <c r="I83" s="441"/>
      <c r="J83" s="441"/>
    </row>
    <row r="84" spans="1:10" s="439" customFormat="1" ht="11.25" customHeight="1">
      <c r="A84" s="441" t="s">
        <v>237</v>
      </c>
      <c r="B84" s="441"/>
      <c r="C84" s="441"/>
      <c r="D84" s="441"/>
      <c r="E84" s="441"/>
      <c r="F84" s="441"/>
      <c r="G84" s="441"/>
      <c r="H84" s="441"/>
      <c r="I84" s="441"/>
      <c r="J84" s="441"/>
    </row>
    <row r="85" spans="1:10" s="439" customFormat="1" ht="11.25" customHeight="1">
      <c r="A85" s="441" t="s">
        <v>238</v>
      </c>
      <c r="B85" s="441"/>
      <c r="C85" s="441"/>
      <c r="D85" s="441"/>
      <c r="E85" s="441"/>
      <c r="F85" s="441"/>
      <c r="G85" s="441"/>
      <c r="H85" s="441"/>
      <c r="I85" s="441"/>
      <c r="J85" s="441"/>
    </row>
    <row r="86" spans="1:10" s="439" customFormat="1" ht="11.25" customHeight="1">
      <c r="A86" s="441" t="s">
        <v>239</v>
      </c>
      <c r="B86" s="441"/>
      <c r="C86" s="441"/>
      <c r="D86" s="441"/>
      <c r="E86" s="441"/>
      <c r="F86" s="441"/>
      <c r="G86" s="441"/>
      <c r="H86" s="441"/>
      <c r="I86" s="441"/>
      <c r="J86" s="441"/>
    </row>
    <row r="87" spans="1:10" s="439" customFormat="1" ht="11.25" customHeight="1">
      <c r="A87" s="441" t="s">
        <v>240</v>
      </c>
      <c r="B87" s="441"/>
      <c r="C87" s="441"/>
      <c r="D87" s="441"/>
      <c r="E87" s="441"/>
      <c r="F87" s="441"/>
      <c r="G87" s="441"/>
      <c r="H87" s="441"/>
      <c r="I87" s="441"/>
      <c r="J87" s="441"/>
    </row>
    <row r="88" spans="1:10" s="439" customFormat="1" ht="11.25" customHeight="1">
      <c r="A88" s="441" t="s">
        <v>241</v>
      </c>
      <c r="B88" s="441"/>
      <c r="C88" s="441"/>
      <c r="D88" s="441"/>
      <c r="E88" s="441"/>
      <c r="F88" s="441"/>
      <c r="G88" s="441"/>
      <c r="H88" s="441"/>
      <c r="I88" s="441"/>
      <c r="J88" s="441"/>
    </row>
    <row r="89" spans="1:10" s="439" customFormat="1" ht="11.25" customHeight="1">
      <c r="A89" s="441" t="s">
        <v>242</v>
      </c>
      <c r="B89" s="441"/>
      <c r="C89" s="441"/>
      <c r="D89" s="441"/>
      <c r="E89" s="441"/>
      <c r="F89" s="441"/>
      <c r="G89" s="441"/>
      <c r="H89" s="441"/>
      <c r="I89" s="441"/>
      <c r="J89" s="441"/>
    </row>
    <row r="90" spans="1:10" s="439" customFormat="1" ht="11.25" customHeight="1">
      <c r="A90" s="441" t="s">
        <v>243</v>
      </c>
      <c r="B90" s="441"/>
      <c r="C90" s="441"/>
      <c r="D90" s="441"/>
      <c r="E90" s="441"/>
      <c r="F90" s="441"/>
      <c r="G90" s="441"/>
      <c r="H90" s="441"/>
      <c r="I90" s="441"/>
      <c r="J90" s="441"/>
    </row>
    <row r="91" spans="1:10" s="439" customFormat="1" ht="11.25" customHeight="1">
      <c r="A91" s="441" t="s">
        <v>244</v>
      </c>
      <c r="B91" s="441"/>
      <c r="C91" s="441"/>
      <c r="D91" s="441"/>
      <c r="E91" s="441"/>
      <c r="F91" s="441"/>
      <c r="G91" s="441"/>
      <c r="H91" s="441"/>
      <c r="I91" s="441"/>
      <c r="J91" s="441"/>
    </row>
    <row r="92" spans="1:10" s="439" customFormat="1" ht="11.25" customHeight="1">
      <c r="A92" s="441" t="s">
        <v>245</v>
      </c>
      <c r="B92" s="441"/>
      <c r="C92" s="441"/>
      <c r="D92" s="441"/>
      <c r="E92" s="441"/>
      <c r="F92" s="441"/>
      <c r="G92" s="441"/>
      <c r="H92" s="441"/>
      <c r="I92" s="441"/>
      <c r="J92" s="441"/>
    </row>
    <row r="93" spans="1:10" s="439" customFormat="1" ht="11.25" customHeight="1">
      <c r="A93" s="441" t="s">
        <v>246</v>
      </c>
      <c r="B93" s="441"/>
      <c r="C93" s="441"/>
      <c r="D93" s="441"/>
      <c r="E93" s="441"/>
      <c r="F93" s="441"/>
      <c r="G93" s="441"/>
      <c r="H93" s="441"/>
      <c r="I93" s="441"/>
      <c r="J93" s="441"/>
    </row>
    <row r="94" spans="1:10" s="439" customFormat="1" ht="11.25" customHeight="1">
      <c r="A94" s="441" t="s">
        <v>247</v>
      </c>
      <c r="B94" s="441"/>
      <c r="C94" s="441"/>
      <c r="D94" s="441"/>
      <c r="E94" s="441"/>
      <c r="F94" s="441"/>
      <c r="G94" s="441"/>
      <c r="H94" s="441"/>
      <c r="I94" s="441"/>
      <c r="J94" s="441"/>
    </row>
    <row r="95" spans="1:10" s="439" customFormat="1" ht="11.25" customHeight="1">
      <c r="A95" s="439" t="s">
        <v>248</v>
      </c>
    </row>
    <row r="96" spans="1:10" s="439" customFormat="1" ht="11.25" customHeight="1">
      <c r="A96" s="441" t="s">
        <v>249</v>
      </c>
      <c r="B96" s="441"/>
      <c r="C96" s="441"/>
      <c r="D96" s="441"/>
      <c r="E96" s="441"/>
      <c r="F96" s="441"/>
      <c r="G96" s="441"/>
      <c r="H96" s="441"/>
      <c r="I96" s="441"/>
      <c r="J96" s="441"/>
    </row>
    <row r="97" spans="1:10" s="439" customFormat="1" ht="11.25" customHeight="1">
      <c r="A97" s="441" t="s">
        <v>250</v>
      </c>
      <c r="B97" s="441"/>
      <c r="C97" s="441"/>
      <c r="D97" s="441"/>
      <c r="E97" s="441"/>
      <c r="F97" s="441"/>
      <c r="G97" s="441"/>
      <c r="H97" s="441"/>
      <c r="I97" s="441"/>
      <c r="J97" s="441"/>
    </row>
    <row r="98" spans="1:10" s="439" customFormat="1" ht="11.25" customHeight="1">
      <c r="A98" s="441" t="s">
        <v>251</v>
      </c>
      <c r="B98" s="441"/>
      <c r="C98" s="441"/>
      <c r="D98" s="441"/>
      <c r="E98" s="441"/>
      <c r="F98" s="441"/>
      <c r="G98" s="441"/>
      <c r="H98" s="441"/>
      <c r="I98" s="441"/>
      <c r="J98" s="441"/>
    </row>
    <row r="99" spans="1:10" s="439" customFormat="1" ht="11.25" customHeight="1">
      <c r="A99" s="441" t="s">
        <v>252</v>
      </c>
      <c r="B99" s="441"/>
      <c r="C99" s="441"/>
      <c r="D99" s="441"/>
      <c r="E99" s="441"/>
      <c r="F99" s="441"/>
      <c r="G99" s="441"/>
      <c r="H99" s="441"/>
      <c r="I99" s="441"/>
      <c r="J99" s="441"/>
    </row>
    <row r="100" spans="1:10" s="439" customFormat="1" ht="11.25" customHeight="1">
      <c r="A100" s="441" t="s">
        <v>253</v>
      </c>
      <c r="B100" s="441"/>
      <c r="C100" s="441"/>
      <c r="D100" s="441"/>
      <c r="E100" s="441"/>
      <c r="F100" s="441"/>
      <c r="G100" s="441"/>
      <c r="H100" s="441"/>
      <c r="I100" s="441"/>
      <c r="J100" s="441"/>
    </row>
    <row r="101" spans="1:10" s="439" customFormat="1" ht="11.25" customHeight="1">
      <c r="A101" s="441" t="s">
        <v>254</v>
      </c>
      <c r="B101" s="441"/>
      <c r="C101" s="441"/>
      <c r="D101" s="441"/>
      <c r="E101" s="441"/>
      <c r="F101" s="441"/>
      <c r="G101" s="441"/>
      <c r="H101" s="441"/>
      <c r="I101" s="441"/>
      <c r="J101" s="441"/>
    </row>
    <row r="102" spans="1:10" s="439" customFormat="1" ht="11.25" customHeight="1">
      <c r="A102" s="441" t="s">
        <v>255</v>
      </c>
      <c r="B102" s="441"/>
      <c r="C102" s="441"/>
      <c r="D102" s="441"/>
      <c r="E102" s="441"/>
      <c r="F102" s="441"/>
      <c r="G102" s="441"/>
      <c r="H102" s="441"/>
      <c r="I102" s="441"/>
      <c r="J102" s="441"/>
    </row>
    <row r="103" spans="1:10" s="439" customFormat="1" ht="11.25" customHeight="1">
      <c r="A103" s="441" t="s">
        <v>256</v>
      </c>
      <c r="B103" s="441"/>
      <c r="C103" s="441"/>
      <c r="D103" s="441"/>
      <c r="E103" s="441"/>
      <c r="F103" s="441"/>
      <c r="G103" s="441"/>
      <c r="H103" s="441"/>
      <c r="I103" s="441"/>
      <c r="J103" s="441"/>
    </row>
    <row r="104" spans="1:10" s="439" customFormat="1" ht="11.25" customHeight="1">
      <c r="A104" s="441" t="s">
        <v>257</v>
      </c>
      <c r="B104" s="441"/>
      <c r="C104" s="441"/>
      <c r="D104" s="441"/>
      <c r="E104" s="441"/>
      <c r="F104" s="441"/>
      <c r="G104" s="441"/>
      <c r="H104" s="441"/>
      <c r="I104" s="441"/>
      <c r="J104" s="441"/>
    </row>
    <row r="105" spans="1:10" s="439" customFormat="1" ht="11.25" customHeight="1">
      <c r="A105" s="441" t="s">
        <v>258</v>
      </c>
      <c r="B105" s="441"/>
      <c r="C105" s="441"/>
      <c r="D105" s="441"/>
      <c r="E105" s="441"/>
      <c r="F105" s="441"/>
      <c r="G105" s="441"/>
      <c r="H105" s="441"/>
      <c r="I105" s="441"/>
      <c r="J105" s="441"/>
    </row>
    <row r="106" spans="1:10" s="439" customFormat="1" ht="11.25" customHeight="1">
      <c r="A106" s="441" t="s">
        <v>259</v>
      </c>
      <c r="B106" s="441"/>
      <c r="C106" s="441"/>
      <c r="D106" s="441"/>
      <c r="E106" s="441"/>
      <c r="F106" s="441"/>
      <c r="G106" s="441"/>
      <c r="H106" s="441"/>
      <c r="I106" s="441"/>
      <c r="J106" s="441"/>
    </row>
    <row r="107" spans="1:10" s="439" customFormat="1" ht="11.25" customHeight="1">
      <c r="A107" s="441" t="s">
        <v>260</v>
      </c>
      <c r="B107" s="441"/>
      <c r="C107" s="441"/>
      <c r="D107" s="441"/>
      <c r="E107" s="441"/>
      <c r="F107" s="441"/>
      <c r="G107" s="441"/>
      <c r="H107" s="441"/>
      <c r="I107" s="441"/>
      <c r="J107" s="441"/>
    </row>
    <row r="108" spans="1:10" s="439" customFormat="1" ht="11.25" customHeight="1">
      <c r="A108" s="441" t="s">
        <v>261</v>
      </c>
      <c r="B108" s="441"/>
      <c r="C108" s="441"/>
      <c r="D108" s="441"/>
      <c r="E108" s="441"/>
      <c r="F108" s="441"/>
      <c r="G108" s="441"/>
      <c r="H108" s="441"/>
      <c r="I108" s="441"/>
      <c r="J108" s="441"/>
    </row>
    <row r="109" spans="1:10" s="439" customFormat="1" ht="11.25" customHeight="1">
      <c r="A109" s="441" t="s">
        <v>262</v>
      </c>
      <c r="B109" s="441"/>
      <c r="C109" s="441"/>
      <c r="D109" s="441"/>
      <c r="E109" s="441"/>
      <c r="F109" s="441"/>
      <c r="G109" s="441"/>
      <c r="H109" s="441"/>
      <c r="I109" s="441"/>
      <c r="J109" s="441"/>
    </row>
    <row r="110" spans="1:10" s="439" customFormat="1" ht="11.25" customHeight="1">
      <c r="A110" s="441" t="s">
        <v>263</v>
      </c>
      <c r="B110" s="441"/>
      <c r="C110" s="441"/>
      <c r="D110" s="441"/>
      <c r="E110" s="441"/>
      <c r="F110" s="441"/>
      <c r="G110" s="441"/>
      <c r="H110" s="441"/>
      <c r="I110" s="441"/>
      <c r="J110" s="441"/>
    </row>
    <row r="111" spans="1:10" s="439" customFormat="1" ht="11.25" customHeight="1">
      <c r="A111" s="441" t="s">
        <v>264</v>
      </c>
      <c r="B111" s="441"/>
      <c r="C111" s="441"/>
      <c r="D111" s="441"/>
      <c r="E111" s="441"/>
      <c r="F111" s="441"/>
      <c r="G111" s="441"/>
      <c r="H111" s="441"/>
      <c r="I111" s="441"/>
      <c r="J111" s="441"/>
    </row>
    <row r="112" spans="1:10" s="439" customFormat="1" ht="11.25" customHeight="1">
      <c r="A112" s="441" t="s">
        <v>265</v>
      </c>
      <c r="B112" s="441"/>
      <c r="C112" s="441"/>
      <c r="D112" s="441"/>
      <c r="E112" s="441"/>
      <c r="F112" s="441"/>
      <c r="G112" s="441"/>
      <c r="H112" s="441"/>
      <c r="I112" s="441"/>
      <c r="J112" s="441"/>
    </row>
    <row r="113" spans="1:10" s="439" customFormat="1" ht="11.25" customHeight="1">
      <c r="A113" s="439" t="s">
        <v>266</v>
      </c>
    </row>
    <row r="114" spans="1:10" s="439" customFormat="1" ht="11.25" customHeight="1">
      <c r="A114" s="441" t="s">
        <v>267</v>
      </c>
      <c r="B114" s="441"/>
      <c r="C114" s="441"/>
      <c r="D114" s="441"/>
      <c r="E114" s="441"/>
      <c r="F114" s="441"/>
      <c r="G114" s="441"/>
      <c r="H114" s="441"/>
      <c r="I114" s="441"/>
      <c r="J114" s="441"/>
    </row>
    <row r="115" spans="1:10" s="439" customFormat="1" ht="11.25" customHeight="1">
      <c r="A115" s="441" t="s">
        <v>268</v>
      </c>
      <c r="B115" s="441"/>
      <c r="C115" s="441"/>
      <c r="D115" s="441"/>
      <c r="E115" s="441"/>
      <c r="F115" s="441"/>
      <c r="G115" s="441"/>
      <c r="H115" s="441"/>
      <c r="I115" s="441"/>
      <c r="J115" s="441"/>
    </row>
    <row r="116" spans="1:10" s="439" customFormat="1" ht="11.25" customHeight="1">
      <c r="A116" s="441" t="s">
        <v>269</v>
      </c>
      <c r="B116" s="441"/>
      <c r="C116" s="441"/>
      <c r="D116" s="441"/>
      <c r="E116" s="441"/>
      <c r="F116" s="441"/>
      <c r="G116" s="441"/>
      <c r="H116" s="441"/>
      <c r="I116" s="441"/>
      <c r="J116" s="441"/>
    </row>
    <row r="117" spans="1:10" s="439" customFormat="1" ht="11.25" customHeight="1">
      <c r="A117" s="439" t="s">
        <v>270</v>
      </c>
    </row>
    <row r="118" spans="1:10" s="439" customFormat="1" ht="11.25" customHeight="1">
      <c r="A118" s="441" t="s">
        <v>271</v>
      </c>
      <c r="B118" s="441"/>
      <c r="C118" s="441"/>
      <c r="D118" s="441"/>
      <c r="E118" s="441"/>
      <c r="F118" s="441"/>
      <c r="G118" s="441"/>
      <c r="H118" s="441"/>
      <c r="I118" s="441"/>
      <c r="J118" s="441"/>
    </row>
    <row r="119" spans="1:10" s="439" customFormat="1" ht="11.25" customHeight="1">
      <c r="A119" s="439" t="s">
        <v>272</v>
      </c>
    </row>
    <row r="120" spans="1:10" s="439" customFormat="1" ht="11.25" customHeight="1">
      <c r="A120" s="439" t="s">
        <v>273</v>
      </c>
    </row>
    <row r="121" spans="1:10" s="439" customFormat="1" ht="11.25" customHeight="1">
      <c r="A121" s="441" t="s">
        <v>274</v>
      </c>
      <c r="B121" s="441"/>
      <c r="C121" s="441"/>
      <c r="D121" s="441"/>
      <c r="E121" s="441"/>
      <c r="F121" s="441"/>
      <c r="G121" s="441"/>
      <c r="H121" s="441"/>
      <c r="I121" s="441"/>
      <c r="J121" s="441"/>
    </row>
    <row r="122" spans="1:10" s="439" customFormat="1" ht="11.25" customHeight="1">
      <c r="A122" s="439" t="s">
        <v>275</v>
      </c>
    </row>
    <row r="123" spans="1:10" s="439" customFormat="1" ht="11.25" customHeight="1">
      <c r="A123" s="439" t="s">
        <v>276</v>
      </c>
    </row>
    <row r="124" spans="1:10" s="439" customFormat="1" ht="9" customHeight="1"/>
    <row r="125" spans="1:10" ht="15" customHeight="1">
      <c r="A125" s="443" t="s">
        <v>277</v>
      </c>
      <c r="B125" s="436"/>
      <c r="C125" s="436"/>
      <c r="D125" s="436"/>
      <c r="F125" s="437"/>
      <c r="G125" s="437"/>
      <c r="H125" s="437"/>
      <c r="I125" s="437"/>
      <c r="J125" s="437"/>
    </row>
    <row r="126" spans="1:10" ht="6" customHeight="1">
      <c r="A126" s="443"/>
      <c r="B126" s="436"/>
      <c r="C126" s="436"/>
      <c r="D126" s="436"/>
      <c r="F126" s="437"/>
      <c r="G126" s="437"/>
      <c r="H126" s="437"/>
      <c r="I126" s="437"/>
      <c r="J126" s="437"/>
    </row>
    <row r="127" spans="1:10" ht="11.25" customHeight="1">
      <c r="A127" s="439" t="s">
        <v>278</v>
      </c>
      <c r="B127" s="436"/>
      <c r="C127" s="436"/>
      <c r="D127" s="436"/>
      <c r="F127" s="437"/>
      <c r="G127" s="437"/>
      <c r="H127" s="437"/>
      <c r="I127" s="437"/>
      <c r="J127" s="437"/>
    </row>
    <row r="128" spans="1:10" ht="11.25" customHeight="1">
      <c r="A128" s="444" t="s">
        <v>279</v>
      </c>
      <c r="B128" s="445"/>
      <c r="C128" s="445"/>
      <c r="D128" s="436"/>
      <c r="F128" s="437"/>
      <c r="G128" s="437"/>
      <c r="H128" s="437"/>
      <c r="I128" s="437"/>
      <c r="J128" s="437"/>
    </row>
    <row r="129" spans="1:11" ht="11.25" customHeight="1">
      <c r="A129" s="444" t="s">
        <v>280</v>
      </c>
      <c r="B129" s="445"/>
      <c r="C129" s="445"/>
      <c r="D129" s="436"/>
      <c r="F129" s="437"/>
      <c r="G129" s="437"/>
      <c r="H129" s="437"/>
      <c r="I129" s="437"/>
      <c r="J129" s="437"/>
    </row>
    <row r="130" spans="1:11" ht="11.25" customHeight="1">
      <c r="A130" s="444" t="s">
        <v>281</v>
      </c>
      <c r="B130" s="445"/>
      <c r="C130" s="445"/>
      <c r="D130" s="436"/>
      <c r="F130" s="437"/>
      <c r="G130" s="437"/>
      <c r="H130" s="437"/>
      <c r="I130" s="437"/>
      <c r="J130" s="437"/>
    </row>
    <row r="131" spans="1:11" ht="11.25" customHeight="1">
      <c r="A131" s="444" t="s">
        <v>282</v>
      </c>
      <c r="B131" s="445"/>
      <c r="C131" s="445"/>
      <c r="D131" s="436"/>
      <c r="F131" s="437"/>
      <c r="G131" s="437"/>
      <c r="H131" s="437"/>
      <c r="I131" s="437"/>
      <c r="J131" s="437"/>
    </row>
    <row r="132" spans="1:11" ht="11.25" customHeight="1">
      <c r="A132" s="444" t="s">
        <v>283</v>
      </c>
      <c r="B132" s="445"/>
      <c r="C132" s="445"/>
      <c r="D132" s="436"/>
      <c r="F132" s="437"/>
      <c r="G132" s="437"/>
      <c r="H132" s="437"/>
      <c r="I132" s="437"/>
      <c r="J132" s="437"/>
    </row>
    <row r="133" spans="1:11" ht="11.25" customHeight="1">
      <c r="A133" s="444" t="s">
        <v>284</v>
      </c>
      <c r="B133" s="445"/>
      <c r="C133" s="445"/>
      <c r="D133" s="436"/>
      <c r="F133" s="437"/>
      <c r="G133" s="437"/>
      <c r="H133" s="437"/>
      <c r="I133" s="437"/>
      <c r="J133" s="437"/>
    </row>
    <row r="134" spans="1:11" ht="11.25" customHeight="1">
      <c r="A134" s="444" t="s">
        <v>285</v>
      </c>
      <c r="B134" s="445"/>
      <c r="C134" s="445"/>
      <c r="D134" s="436"/>
      <c r="F134" s="437"/>
      <c r="G134" s="437"/>
      <c r="H134" s="437"/>
      <c r="I134" s="437"/>
      <c r="J134" s="437"/>
    </row>
    <row r="135" spans="1:11" ht="11.25" customHeight="1">
      <c r="A135" s="444" t="s">
        <v>286</v>
      </c>
      <c r="B135" s="445"/>
      <c r="C135" s="445"/>
      <c r="D135" s="436"/>
      <c r="F135" s="437"/>
      <c r="G135" s="437"/>
      <c r="H135" s="437"/>
      <c r="I135" s="437"/>
      <c r="J135" s="437"/>
    </row>
    <row r="136" spans="1:11" ht="79.5" customHeight="1">
      <c r="A136" s="446" t="s">
        <v>287</v>
      </c>
      <c r="B136" s="447"/>
      <c r="C136" s="447"/>
      <c r="D136" s="447"/>
      <c r="E136" s="447"/>
      <c r="F136" s="447"/>
      <c r="G136" s="447"/>
      <c r="H136" s="447"/>
      <c r="I136" s="447"/>
      <c r="J136" s="447"/>
      <c r="K136" s="447"/>
    </row>
    <row r="137" spans="1:11" ht="66" customHeight="1">
      <c r="A137" s="446" t="s">
        <v>288</v>
      </c>
      <c r="B137" s="448"/>
      <c r="C137" s="448"/>
      <c r="D137" s="448"/>
      <c r="E137" s="448"/>
      <c r="F137" s="448"/>
      <c r="G137" s="448"/>
      <c r="H137" s="448"/>
      <c r="I137" s="448"/>
      <c r="J137" s="448"/>
      <c r="K137" s="448"/>
    </row>
    <row r="138" spans="1:11" ht="54.75" customHeight="1">
      <c r="A138" s="446" t="s">
        <v>289</v>
      </c>
      <c r="B138" s="448"/>
      <c r="C138" s="448"/>
      <c r="D138" s="448"/>
      <c r="E138" s="448"/>
      <c r="F138" s="448"/>
      <c r="G138" s="448"/>
      <c r="H138" s="448"/>
      <c r="I138" s="448"/>
      <c r="J138" s="448"/>
      <c r="K138" s="448"/>
    </row>
    <row r="139" spans="1:11" ht="11.25" customHeight="1">
      <c r="A139" s="444" t="s">
        <v>290</v>
      </c>
      <c r="B139" s="445"/>
      <c r="C139" s="445"/>
      <c r="D139" s="436"/>
      <c r="F139" s="437"/>
      <c r="G139" s="437"/>
      <c r="H139" s="437"/>
      <c r="I139" s="437"/>
      <c r="J139" s="437"/>
    </row>
    <row r="140" spans="1:11" s="439" customFormat="1" ht="11"/>
    <row r="141" spans="1:11" s="439" customFormat="1" ht="11"/>
    <row r="142" spans="1:11" s="439" customFormat="1" ht="11"/>
    <row r="143" spans="1:11" s="439" customFormat="1" ht="11"/>
    <row r="144" spans="1:11" s="439" customFormat="1" ht="11"/>
    <row r="145" s="439" customFormat="1" ht="11"/>
    <row r="146" s="439" customFormat="1" ht="11"/>
    <row r="147" s="439" customFormat="1" ht="11"/>
    <row r="148" s="439" customFormat="1" ht="11"/>
    <row r="149" s="439" customFormat="1" ht="11"/>
    <row r="150" s="439" customFormat="1" ht="11"/>
    <row r="151" s="439" customFormat="1" ht="11"/>
    <row r="152" s="439" customFormat="1" ht="11"/>
    <row r="153" s="439" customFormat="1" ht="11"/>
    <row r="154" s="439" customFormat="1" ht="11"/>
    <row r="155" s="439" customFormat="1" ht="11"/>
    <row r="156" s="439" customFormat="1" ht="11"/>
  </sheetData>
  <mergeCells count="91">
    <mergeCell ref="A138:K138"/>
    <mergeCell ref="A115:J115"/>
    <mergeCell ref="A116:J116"/>
    <mergeCell ref="A118:J118"/>
    <mergeCell ref="A121:J121"/>
    <mergeCell ref="A136:K136"/>
    <mergeCell ref="A137:K137"/>
    <mergeCell ref="A108:J108"/>
    <mergeCell ref="A109:J109"/>
    <mergeCell ref="A110:J110"/>
    <mergeCell ref="A111:J111"/>
    <mergeCell ref="A112:J112"/>
    <mergeCell ref="A114:J114"/>
    <mergeCell ref="A102:J102"/>
    <mergeCell ref="A103:J103"/>
    <mergeCell ref="A104:J104"/>
    <mergeCell ref="A105:J105"/>
    <mergeCell ref="A106:J106"/>
    <mergeCell ref="A107:J107"/>
    <mergeCell ref="A96:J96"/>
    <mergeCell ref="A97:J97"/>
    <mergeCell ref="A98:J98"/>
    <mergeCell ref="A99:J99"/>
    <mergeCell ref="A100:J100"/>
    <mergeCell ref="A101:J101"/>
    <mergeCell ref="A89:J89"/>
    <mergeCell ref="A90:J90"/>
    <mergeCell ref="A91:J91"/>
    <mergeCell ref="A92:J92"/>
    <mergeCell ref="A93:J93"/>
    <mergeCell ref="A94:J94"/>
    <mergeCell ref="A83:J83"/>
    <mergeCell ref="A84:J84"/>
    <mergeCell ref="A85:J85"/>
    <mergeCell ref="A86:J86"/>
    <mergeCell ref="A87:J87"/>
    <mergeCell ref="A88:J88"/>
    <mergeCell ref="A77:J77"/>
    <mergeCell ref="A78:J78"/>
    <mergeCell ref="A79:J79"/>
    <mergeCell ref="A80:J80"/>
    <mergeCell ref="A81:J81"/>
    <mergeCell ref="A82:J82"/>
    <mergeCell ref="A65:J65"/>
    <mergeCell ref="A66:J66"/>
    <mergeCell ref="A68:J68"/>
    <mergeCell ref="A70:J70"/>
    <mergeCell ref="A73:J73"/>
    <mergeCell ref="A75:J75"/>
    <mergeCell ref="A49:J49"/>
    <mergeCell ref="A50:J50"/>
    <mergeCell ref="C55:I55"/>
    <mergeCell ref="A62:J62"/>
    <mergeCell ref="A63:J63"/>
    <mergeCell ref="A64:J64"/>
    <mergeCell ref="A43:J43"/>
    <mergeCell ref="A44:J44"/>
    <mergeCell ref="A45:J45"/>
    <mergeCell ref="A46:J46"/>
    <mergeCell ref="A47:J47"/>
    <mergeCell ref="A48:J48"/>
    <mergeCell ref="A37:J37"/>
    <mergeCell ref="A38:J38"/>
    <mergeCell ref="A39:J39"/>
    <mergeCell ref="A40:J40"/>
    <mergeCell ref="A41:J41"/>
    <mergeCell ref="A42:J42"/>
    <mergeCell ref="A30:J30"/>
    <mergeCell ref="A31:J31"/>
    <mergeCell ref="A32:J32"/>
    <mergeCell ref="A33:J33"/>
    <mergeCell ref="A34:J34"/>
    <mergeCell ref="A36:J36"/>
    <mergeCell ref="A24:J24"/>
    <mergeCell ref="A25:J25"/>
    <mergeCell ref="A26:J26"/>
    <mergeCell ref="A27:J27"/>
    <mergeCell ref="A28:J28"/>
    <mergeCell ref="A29:J29"/>
    <mergeCell ref="A12:F12"/>
    <mergeCell ref="A13:F13"/>
    <mergeCell ref="A15:F15"/>
    <mergeCell ref="A21:J21"/>
    <mergeCell ref="A22:J22"/>
    <mergeCell ref="A23:J23"/>
    <mergeCell ref="A1:J1"/>
    <mergeCell ref="A2:J2"/>
    <mergeCell ref="A4:C4"/>
    <mergeCell ref="A6:F6"/>
    <mergeCell ref="A8:F8"/>
    <mergeCell ref="A10:F10"/>
  </mergeCells>
  <phoneticPr fontId="7"/>
  <pageMargins left="0.7" right="0.7" top="0.75" bottom="0.75" header="0.3" footer="0.3"/>
  <pageSetup paperSize="9" scale="75" orientation="portrait" r:id="rId1"/>
  <rowBreaks count="1" manualBreakCount="1">
    <brk id="5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zoomScaleNormal="100" workbookViewId="0">
      <selection activeCell="B3" sqref="B3"/>
    </sheetView>
  </sheetViews>
  <sheetFormatPr defaultColWidth="9.81640625" defaultRowHeight="14"/>
  <cols>
    <col min="1" max="8" width="9.81640625" style="419"/>
    <col min="9" max="9" width="9.81640625" style="419" customWidth="1"/>
    <col min="10" max="10" width="25.453125" style="419" customWidth="1"/>
    <col min="11" max="11" width="4.36328125" style="419" customWidth="1"/>
    <col min="12" max="264" width="9.81640625" style="419"/>
    <col min="265" max="265" width="9.81640625" style="419" customWidth="1"/>
    <col min="266" max="266" width="25.453125" style="419" customWidth="1"/>
    <col min="267" max="267" width="4.36328125" style="419" customWidth="1"/>
    <col min="268" max="520" width="9.81640625" style="419"/>
    <col min="521" max="521" width="9.81640625" style="419" customWidth="1"/>
    <col min="522" max="522" width="25.453125" style="419" customWidth="1"/>
    <col min="523" max="523" width="4.36328125" style="419" customWidth="1"/>
    <col min="524" max="776" width="9.81640625" style="419"/>
    <col min="777" max="777" width="9.81640625" style="419" customWidth="1"/>
    <col min="778" max="778" width="25.453125" style="419" customWidth="1"/>
    <col min="779" max="779" width="4.36328125" style="419" customWidth="1"/>
    <col min="780" max="1032" width="9.81640625" style="419"/>
    <col min="1033" max="1033" width="9.81640625" style="419" customWidth="1"/>
    <col min="1034" max="1034" width="25.453125" style="419" customWidth="1"/>
    <col min="1035" max="1035" width="4.36328125" style="419" customWidth="1"/>
    <col min="1036" max="1288" width="9.81640625" style="419"/>
    <col min="1289" max="1289" width="9.81640625" style="419" customWidth="1"/>
    <col min="1290" max="1290" width="25.453125" style="419" customWidth="1"/>
    <col min="1291" max="1291" width="4.36328125" style="419" customWidth="1"/>
    <col min="1292" max="1544" width="9.81640625" style="419"/>
    <col min="1545" max="1545" width="9.81640625" style="419" customWidth="1"/>
    <col min="1546" max="1546" width="25.453125" style="419" customWidth="1"/>
    <col min="1547" max="1547" width="4.36328125" style="419" customWidth="1"/>
    <col min="1548" max="1800" width="9.81640625" style="419"/>
    <col min="1801" max="1801" width="9.81640625" style="419" customWidth="1"/>
    <col min="1802" max="1802" width="25.453125" style="419" customWidth="1"/>
    <col min="1803" max="1803" width="4.36328125" style="419" customWidth="1"/>
    <col min="1804" max="2056" width="9.81640625" style="419"/>
    <col min="2057" max="2057" width="9.81640625" style="419" customWidth="1"/>
    <col min="2058" max="2058" width="25.453125" style="419" customWidth="1"/>
    <col min="2059" max="2059" width="4.36328125" style="419" customWidth="1"/>
    <col min="2060" max="2312" width="9.81640625" style="419"/>
    <col min="2313" max="2313" width="9.81640625" style="419" customWidth="1"/>
    <col min="2314" max="2314" width="25.453125" style="419" customWidth="1"/>
    <col min="2315" max="2315" width="4.36328125" style="419" customWidth="1"/>
    <col min="2316" max="2568" width="9.81640625" style="419"/>
    <col min="2569" max="2569" width="9.81640625" style="419" customWidth="1"/>
    <col min="2570" max="2570" width="25.453125" style="419" customWidth="1"/>
    <col min="2571" max="2571" width="4.36328125" style="419" customWidth="1"/>
    <col min="2572" max="2824" width="9.81640625" style="419"/>
    <col min="2825" max="2825" width="9.81640625" style="419" customWidth="1"/>
    <col min="2826" max="2826" width="25.453125" style="419" customWidth="1"/>
    <col min="2827" max="2827" width="4.36328125" style="419" customWidth="1"/>
    <col min="2828" max="3080" width="9.81640625" style="419"/>
    <col min="3081" max="3081" width="9.81640625" style="419" customWidth="1"/>
    <col min="3082" max="3082" width="25.453125" style="419" customWidth="1"/>
    <col min="3083" max="3083" width="4.36328125" style="419" customWidth="1"/>
    <col min="3084" max="3336" width="9.81640625" style="419"/>
    <col min="3337" max="3337" width="9.81640625" style="419" customWidth="1"/>
    <col min="3338" max="3338" width="25.453125" style="419" customWidth="1"/>
    <col min="3339" max="3339" width="4.36328125" style="419" customWidth="1"/>
    <col min="3340" max="3592" width="9.81640625" style="419"/>
    <col min="3593" max="3593" width="9.81640625" style="419" customWidth="1"/>
    <col min="3594" max="3594" width="25.453125" style="419" customWidth="1"/>
    <col min="3595" max="3595" width="4.36328125" style="419" customWidth="1"/>
    <col min="3596" max="3848" width="9.81640625" style="419"/>
    <col min="3849" max="3849" width="9.81640625" style="419" customWidth="1"/>
    <col min="3850" max="3850" width="25.453125" style="419" customWidth="1"/>
    <col min="3851" max="3851" width="4.36328125" style="419" customWidth="1"/>
    <col min="3852" max="4104" width="9.81640625" style="419"/>
    <col min="4105" max="4105" width="9.81640625" style="419" customWidth="1"/>
    <col min="4106" max="4106" width="25.453125" style="419" customWidth="1"/>
    <col min="4107" max="4107" width="4.36328125" style="419" customWidth="1"/>
    <col min="4108" max="4360" width="9.81640625" style="419"/>
    <col min="4361" max="4361" width="9.81640625" style="419" customWidth="1"/>
    <col min="4362" max="4362" width="25.453125" style="419" customWidth="1"/>
    <col min="4363" max="4363" width="4.36328125" style="419" customWidth="1"/>
    <col min="4364" max="4616" width="9.81640625" style="419"/>
    <col min="4617" max="4617" width="9.81640625" style="419" customWidth="1"/>
    <col min="4618" max="4618" width="25.453125" style="419" customWidth="1"/>
    <col min="4619" max="4619" width="4.36328125" style="419" customWidth="1"/>
    <col min="4620" max="4872" width="9.81640625" style="419"/>
    <col min="4873" max="4873" width="9.81640625" style="419" customWidth="1"/>
    <col min="4874" max="4874" width="25.453125" style="419" customWidth="1"/>
    <col min="4875" max="4875" width="4.36328125" style="419" customWidth="1"/>
    <col min="4876" max="5128" width="9.81640625" style="419"/>
    <col min="5129" max="5129" width="9.81640625" style="419" customWidth="1"/>
    <col min="5130" max="5130" width="25.453125" style="419" customWidth="1"/>
    <col min="5131" max="5131" width="4.36328125" style="419" customWidth="1"/>
    <col min="5132" max="5384" width="9.81640625" style="419"/>
    <col min="5385" max="5385" width="9.81640625" style="419" customWidth="1"/>
    <col min="5386" max="5386" width="25.453125" style="419" customWidth="1"/>
    <col min="5387" max="5387" width="4.36328125" style="419" customWidth="1"/>
    <col min="5388" max="5640" width="9.81640625" style="419"/>
    <col min="5641" max="5641" width="9.81640625" style="419" customWidth="1"/>
    <col min="5642" max="5642" width="25.453125" style="419" customWidth="1"/>
    <col min="5643" max="5643" width="4.36328125" style="419" customWidth="1"/>
    <col min="5644" max="5896" width="9.81640625" style="419"/>
    <col min="5897" max="5897" width="9.81640625" style="419" customWidth="1"/>
    <col min="5898" max="5898" width="25.453125" style="419" customWidth="1"/>
    <col min="5899" max="5899" width="4.36328125" style="419" customWidth="1"/>
    <col min="5900" max="6152" width="9.81640625" style="419"/>
    <col min="6153" max="6153" width="9.81640625" style="419" customWidth="1"/>
    <col min="6154" max="6154" width="25.453125" style="419" customWidth="1"/>
    <col min="6155" max="6155" width="4.36328125" style="419" customWidth="1"/>
    <col min="6156" max="6408" width="9.81640625" style="419"/>
    <col min="6409" max="6409" width="9.81640625" style="419" customWidth="1"/>
    <col min="6410" max="6410" width="25.453125" style="419" customWidth="1"/>
    <col min="6411" max="6411" width="4.36328125" style="419" customWidth="1"/>
    <col min="6412" max="6664" width="9.81640625" style="419"/>
    <col min="6665" max="6665" width="9.81640625" style="419" customWidth="1"/>
    <col min="6666" max="6666" width="25.453125" style="419" customWidth="1"/>
    <col min="6667" max="6667" width="4.36328125" style="419" customWidth="1"/>
    <col min="6668" max="6920" width="9.81640625" style="419"/>
    <col min="6921" max="6921" width="9.81640625" style="419" customWidth="1"/>
    <col min="6922" max="6922" width="25.453125" style="419" customWidth="1"/>
    <col min="6923" max="6923" width="4.36328125" style="419" customWidth="1"/>
    <col min="6924" max="7176" width="9.81640625" style="419"/>
    <col min="7177" max="7177" width="9.81640625" style="419" customWidth="1"/>
    <col min="7178" max="7178" width="25.453125" style="419" customWidth="1"/>
    <col min="7179" max="7179" width="4.36328125" style="419" customWidth="1"/>
    <col min="7180" max="7432" width="9.81640625" style="419"/>
    <col min="7433" max="7433" width="9.81640625" style="419" customWidth="1"/>
    <col min="7434" max="7434" width="25.453125" style="419" customWidth="1"/>
    <col min="7435" max="7435" width="4.36328125" style="419" customWidth="1"/>
    <col min="7436" max="7688" width="9.81640625" style="419"/>
    <col min="7689" max="7689" width="9.81640625" style="419" customWidth="1"/>
    <col min="7690" max="7690" width="25.453125" style="419" customWidth="1"/>
    <col min="7691" max="7691" width="4.36328125" style="419" customWidth="1"/>
    <col min="7692" max="7944" width="9.81640625" style="419"/>
    <col min="7945" max="7945" width="9.81640625" style="419" customWidth="1"/>
    <col min="7946" max="7946" width="25.453125" style="419" customWidth="1"/>
    <col min="7947" max="7947" width="4.36328125" style="419" customWidth="1"/>
    <col min="7948" max="8200" width="9.81640625" style="419"/>
    <col min="8201" max="8201" width="9.81640625" style="419" customWidth="1"/>
    <col min="8202" max="8202" width="25.453125" style="419" customWidth="1"/>
    <col min="8203" max="8203" width="4.36328125" style="419" customWidth="1"/>
    <col min="8204" max="8456" width="9.81640625" style="419"/>
    <col min="8457" max="8457" width="9.81640625" style="419" customWidth="1"/>
    <col min="8458" max="8458" width="25.453125" style="419" customWidth="1"/>
    <col min="8459" max="8459" width="4.36328125" style="419" customWidth="1"/>
    <col min="8460" max="8712" width="9.81640625" style="419"/>
    <col min="8713" max="8713" width="9.81640625" style="419" customWidth="1"/>
    <col min="8714" max="8714" width="25.453125" style="419" customWidth="1"/>
    <col min="8715" max="8715" width="4.36328125" style="419" customWidth="1"/>
    <col min="8716" max="8968" width="9.81640625" style="419"/>
    <col min="8969" max="8969" width="9.81640625" style="419" customWidth="1"/>
    <col min="8970" max="8970" width="25.453125" style="419" customWidth="1"/>
    <col min="8971" max="8971" width="4.36328125" style="419" customWidth="1"/>
    <col min="8972" max="9224" width="9.81640625" style="419"/>
    <col min="9225" max="9225" width="9.81640625" style="419" customWidth="1"/>
    <col min="9226" max="9226" width="25.453125" style="419" customWidth="1"/>
    <col min="9227" max="9227" width="4.36328125" style="419" customWidth="1"/>
    <col min="9228" max="9480" width="9.81640625" style="419"/>
    <col min="9481" max="9481" width="9.81640625" style="419" customWidth="1"/>
    <col min="9482" max="9482" width="25.453125" style="419" customWidth="1"/>
    <col min="9483" max="9483" width="4.36328125" style="419" customWidth="1"/>
    <col min="9484" max="9736" width="9.81640625" style="419"/>
    <col min="9737" max="9737" width="9.81640625" style="419" customWidth="1"/>
    <col min="9738" max="9738" width="25.453125" style="419" customWidth="1"/>
    <col min="9739" max="9739" width="4.36328125" style="419" customWidth="1"/>
    <col min="9740" max="9992" width="9.81640625" style="419"/>
    <col min="9993" max="9993" width="9.81640625" style="419" customWidth="1"/>
    <col min="9994" max="9994" width="25.453125" style="419" customWidth="1"/>
    <col min="9995" max="9995" width="4.36328125" style="419" customWidth="1"/>
    <col min="9996" max="10248" width="9.81640625" style="419"/>
    <col min="10249" max="10249" width="9.81640625" style="419" customWidth="1"/>
    <col min="10250" max="10250" width="25.453125" style="419" customWidth="1"/>
    <col min="10251" max="10251" width="4.36328125" style="419" customWidth="1"/>
    <col min="10252" max="10504" width="9.81640625" style="419"/>
    <col min="10505" max="10505" width="9.81640625" style="419" customWidth="1"/>
    <col min="10506" max="10506" width="25.453125" style="419" customWidth="1"/>
    <col min="10507" max="10507" width="4.36328125" style="419" customWidth="1"/>
    <col min="10508" max="10760" width="9.81640625" style="419"/>
    <col min="10761" max="10761" width="9.81640625" style="419" customWidth="1"/>
    <col min="10762" max="10762" width="25.453125" style="419" customWidth="1"/>
    <col min="10763" max="10763" width="4.36328125" style="419" customWidth="1"/>
    <col min="10764" max="11016" width="9.81640625" style="419"/>
    <col min="11017" max="11017" width="9.81640625" style="419" customWidth="1"/>
    <col min="11018" max="11018" width="25.453125" style="419" customWidth="1"/>
    <col min="11019" max="11019" width="4.36328125" style="419" customWidth="1"/>
    <col min="11020" max="11272" width="9.81640625" style="419"/>
    <col min="11273" max="11273" width="9.81640625" style="419" customWidth="1"/>
    <col min="11274" max="11274" width="25.453125" style="419" customWidth="1"/>
    <col min="11275" max="11275" width="4.36328125" style="419" customWidth="1"/>
    <col min="11276" max="11528" width="9.81640625" style="419"/>
    <col min="11529" max="11529" width="9.81640625" style="419" customWidth="1"/>
    <col min="11530" max="11530" width="25.453125" style="419" customWidth="1"/>
    <col min="11531" max="11531" width="4.36328125" style="419" customWidth="1"/>
    <col min="11532" max="11784" width="9.81640625" style="419"/>
    <col min="11785" max="11785" width="9.81640625" style="419" customWidth="1"/>
    <col min="11786" max="11786" width="25.453125" style="419" customWidth="1"/>
    <col min="11787" max="11787" width="4.36328125" style="419" customWidth="1"/>
    <col min="11788" max="12040" width="9.81640625" style="419"/>
    <col min="12041" max="12041" width="9.81640625" style="419" customWidth="1"/>
    <col min="12042" max="12042" width="25.453125" style="419" customWidth="1"/>
    <col min="12043" max="12043" width="4.36328125" style="419" customWidth="1"/>
    <col min="12044" max="12296" width="9.81640625" style="419"/>
    <col min="12297" max="12297" width="9.81640625" style="419" customWidth="1"/>
    <col min="12298" max="12298" width="25.453125" style="419" customWidth="1"/>
    <col min="12299" max="12299" width="4.36328125" style="419" customWidth="1"/>
    <col min="12300" max="12552" width="9.81640625" style="419"/>
    <col min="12553" max="12553" width="9.81640625" style="419" customWidth="1"/>
    <col min="12554" max="12554" width="25.453125" style="419" customWidth="1"/>
    <col min="12555" max="12555" width="4.36328125" style="419" customWidth="1"/>
    <col min="12556" max="12808" width="9.81640625" style="419"/>
    <col min="12809" max="12809" width="9.81640625" style="419" customWidth="1"/>
    <col min="12810" max="12810" width="25.453125" style="419" customWidth="1"/>
    <col min="12811" max="12811" width="4.36328125" style="419" customWidth="1"/>
    <col min="12812" max="13064" width="9.81640625" style="419"/>
    <col min="13065" max="13065" width="9.81640625" style="419" customWidth="1"/>
    <col min="13066" max="13066" width="25.453125" style="419" customWidth="1"/>
    <col min="13067" max="13067" width="4.36328125" style="419" customWidth="1"/>
    <col min="13068" max="13320" width="9.81640625" style="419"/>
    <col min="13321" max="13321" width="9.81640625" style="419" customWidth="1"/>
    <col min="13322" max="13322" width="25.453125" style="419" customWidth="1"/>
    <col min="13323" max="13323" width="4.36328125" style="419" customWidth="1"/>
    <col min="13324" max="13576" width="9.81640625" style="419"/>
    <col min="13577" max="13577" width="9.81640625" style="419" customWidth="1"/>
    <col min="13578" max="13578" width="25.453125" style="419" customWidth="1"/>
    <col min="13579" max="13579" width="4.36328125" style="419" customWidth="1"/>
    <col min="13580" max="13832" width="9.81640625" style="419"/>
    <col min="13833" max="13833" width="9.81640625" style="419" customWidth="1"/>
    <col min="13834" max="13834" width="25.453125" style="419" customWidth="1"/>
    <col min="13835" max="13835" width="4.36328125" style="419" customWidth="1"/>
    <col min="13836" max="14088" width="9.81640625" style="419"/>
    <col min="14089" max="14089" width="9.81640625" style="419" customWidth="1"/>
    <col min="14090" max="14090" width="25.453125" style="419" customWidth="1"/>
    <col min="14091" max="14091" width="4.36328125" style="419" customWidth="1"/>
    <col min="14092" max="14344" width="9.81640625" style="419"/>
    <col min="14345" max="14345" width="9.81640625" style="419" customWidth="1"/>
    <col min="14346" max="14346" width="25.453125" style="419" customWidth="1"/>
    <col min="14347" max="14347" width="4.36328125" style="419" customWidth="1"/>
    <col min="14348" max="14600" width="9.81640625" style="419"/>
    <col min="14601" max="14601" width="9.81640625" style="419" customWidth="1"/>
    <col min="14602" max="14602" width="25.453125" style="419" customWidth="1"/>
    <col min="14603" max="14603" width="4.36328125" style="419" customWidth="1"/>
    <col min="14604" max="14856" width="9.81640625" style="419"/>
    <col min="14857" max="14857" width="9.81640625" style="419" customWidth="1"/>
    <col min="14858" max="14858" width="25.453125" style="419" customWidth="1"/>
    <col min="14859" max="14859" width="4.36328125" style="419" customWidth="1"/>
    <col min="14860" max="15112" width="9.81640625" style="419"/>
    <col min="15113" max="15113" width="9.81640625" style="419" customWidth="1"/>
    <col min="15114" max="15114" width="25.453125" style="419" customWidth="1"/>
    <col min="15115" max="15115" width="4.36328125" style="419" customWidth="1"/>
    <col min="15116" max="15368" width="9.81640625" style="419"/>
    <col min="15369" max="15369" width="9.81640625" style="419" customWidth="1"/>
    <col min="15370" max="15370" width="25.453125" style="419" customWidth="1"/>
    <col min="15371" max="15371" width="4.36328125" style="419" customWidth="1"/>
    <col min="15372" max="15624" width="9.81640625" style="419"/>
    <col min="15625" max="15625" width="9.81640625" style="419" customWidth="1"/>
    <col min="15626" max="15626" width="25.453125" style="419" customWidth="1"/>
    <col min="15627" max="15627" width="4.36328125" style="419" customWidth="1"/>
    <col min="15628" max="15880" width="9.81640625" style="419"/>
    <col min="15881" max="15881" width="9.81640625" style="419" customWidth="1"/>
    <col min="15882" max="15882" width="25.453125" style="419" customWidth="1"/>
    <col min="15883" max="15883" width="4.36328125" style="419" customWidth="1"/>
    <col min="15884" max="16136" width="9.81640625" style="419"/>
    <col min="16137" max="16137" width="9.81640625" style="419" customWidth="1"/>
    <col min="16138" max="16138" width="25.453125" style="419" customWidth="1"/>
    <col min="16139" max="16139" width="4.36328125" style="419" customWidth="1"/>
    <col min="16140" max="16384" width="9.81640625" style="419"/>
  </cols>
  <sheetData>
    <row r="1" spans="1:10" ht="33" customHeight="1">
      <c r="A1" s="418" t="s">
        <v>169</v>
      </c>
      <c r="B1" s="418"/>
      <c r="C1" s="418"/>
      <c r="D1" s="418"/>
      <c r="E1" s="418"/>
      <c r="F1" s="418"/>
      <c r="G1" s="418"/>
      <c r="H1" s="418"/>
      <c r="I1" s="418"/>
      <c r="J1" s="418"/>
    </row>
    <row r="2" spans="1:10" ht="15" customHeight="1">
      <c r="A2" s="420" t="s">
        <v>170</v>
      </c>
      <c r="B2" s="420"/>
      <c r="C2" s="420"/>
      <c r="D2" s="420"/>
      <c r="E2" s="420"/>
      <c r="F2" s="420"/>
      <c r="G2" s="420"/>
      <c r="H2" s="420"/>
      <c r="I2" s="420"/>
      <c r="J2" s="420"/>
    </row>
    <row r="3" spans="1:10" ht="18" customHeight="1"/>
    <row r="4" spans="1:10" ht="19.5" customHeight="1">
      <c r="A4" s="421" t="s">
        <v>171</v>
      </c>
      <c r="B4" s="421"/>
      <c r="C4" s="421"/>
    </row>
    <row r="6" spans="1:10">
      <c r="A6" s="449" t="s">
        <v>291</v>
      </c>
      <c r="B6" s="422"/>
      <c r="C6" s="422"/>
      <c r="D6" s="422"/>
      <c r="E6" s="422"/>
      <c r="F6" s="422"/>
    </row>
    <row r="7" spans="1:10">
      <c r="A7" s="423"/>
      <c r="B7" s="423"/>
      <c r="C7" s="423"/>
      <c r="D7" s="423"/>
      <c r="E7" s="423"/>
      <c r="F7" s="423"/>
    </row>
    <row r="8" spans="1:10" ht="18" customHeight="1">
      <c r="A8" s="422" t="s">
        <v>173</v>
      </c>
      <c r="B8" s="422"/>
      <c r="C8" s="422"/>
      <c r="D8" s="422"/>
      <c r="E8" s="422"/>
      <c r="F8" s="422"/>
      <c r="G8" s="450" t="s">
        <v>292</v>
      </c>
      <c r="H8" s="424"/>
      <c r="I8" s="424"/>
      <c r="J8" s="424"/>
    </row>
    <row r="9" spans="1:10" ht="18" customHeight="1">
      <c r="A9" s="419" t="s">
        <v>174</v>
      </c>
      <c r="G9" s="451"/>
    </row>
    <row r="10" spans="1:10" ht="18" customHeight="1">
      <c r="A10" s="422" t="s">
        <v>175</v>
      </c>
      <c r="B10" s="422"/>
      <c r="C10" s="422"/>
      <c r="D10" s="422"/>
      <c r="E10" s="422"/>
      <c r="F10" s="422"/>
      <c r="G10" s="450" t="s">
        <v>293</v>
      </c>
      <c r="H10" s="424"/>
      <c r="I10" s="424"/>
      <c r="J10" s="423"/>
    </row>
    <row r="11" spans="1:10" ht="18" customHeight="1">
      <c r="A11" s="423"/>
      <c r="B11" s="423"/>
      <c r="C11" s="423"/>
      <c r="D11" s="423"/>
      <c r="E11" s="423"/>
      <c r="F11" s="423"/>
      <c r="G11" s="451"/>
    </row>
    <row r="12" spans="1:10" ht="18" customHeight="1">
      <c r="A12" s="422" t="s">
        <v>294</v>
      </c>
      <c r="B12" s="422"/>
      <c r="C12" s="422"/>
      <c r="D12" s="422"/>
      <c r="E12" s="422"/>
      <c r="F12" s="422"/>
      <c r="G12" s="450" t="s">
        <v>295</v>
      </c>
      <c r="H12" s="424"/>
      <c r="I12" s="424"/>
      <c r="J12" s="424"/>
    </row>
    <row r="13" spans="1:10" ht="18" customHeight="1">
      <c r="A13" s="422" t="s">
        <v>177</v>
      </c>
      <c r="B13" s="422"/>
      <c r="C13" s="422"/>
      <c r="D13" s="422"/>
      <c r="E13" s="422"/>
      <c r="F13" s="422"/>
      <c r="G13" s="450" t="s">
        <v>296</v>
      </c>
      <c r="H13" s="424"/>
      <c r="I13" s="424"/>
      <c r="J13" s="424"/>
    </row>
    <row r="14" spans="1:10" ht="18" customHeight="1">
      <c r="B14" s="424"/>
      <c r="C14" s="424"/>
      <c r="D14" s="424"/>
      <c r="E14" s="424"/>
      <c r="F14" s="424"/>
      <c r="G14" s="451"/>
    </row>
    <row r="15" spans="1:10" ht="18" customHeight="1">
      <c r="A15" s="422" t="s">
        <v>178</v>
      </c>
      <c r="B15" s="422"/>
      <c r="C15" s="422"/>
      <c r="D15" s="422"/>
      <c r="E15" s="422"/>
      <c r="F15" s="422"/>
      <c r="G15" s="450" t="s">
        <v>297</v>
      </c>
      <c r="H15" s="424"/>
      <c r="I15" s="424"/>
      <c r="J15" s="424"/>
    </row>
    <row r="16" spans="1:10" ht="18" customHeight="1">
      <c r="A16" s="423"/>
      <c r="B16" s="423"/>
      <c r="C16" s="423"/>
      <c r="D16" s="423"/>
      <c r="E16" s="423"/>
      <c r="F16" s="423"/>
      <c r="G16" s="452" t="s">
        <v>298</v>
      </c>
      <c r="H16" s="424"/>
      <c r="I16" s="424"/>
      <c r="J16" s="424"/>
    </row>
    <row r="17" spans="1:10" ht="18" customHeight="1">
      <c r="A17" s="423"/>
      <c r="B17" s="423"/>
      <c r="C17" s="423"/>
      <c r="D17" s="423"/>
      <c r="E17" s="423"/>
      <c r="F17" s="423"/>
      <c r="G17" s="424"/>
      <c r="H17" s="424"/>
      <c r="I17" s="424"/>
      <c r="J17" s="424"/>
    </row>
    <row r="18" spans="1:10" ht="18" customHeight="1">
      <c r="A18" s="423"/>
      <c r="B18" s="423"/>
      <c r="C18" s="423"/>
      <c r="D18" s="423"/>
      <c r="E18" s="423"/>
      <c r="F18" s="423"/>
      <c r="G18" s="425"/>
      <c r="H18" s="425"/>
      <c r="I18" s="425"/>
      <c r="J18" s="425"/>
    </row>
    <row r="19" spans="1:10" ht="18" customHeight="1">
      <c r="A19" s="423"/>
      <c r="B19" s="423"/>
      <c r="C19" s="423"/>
      <c r="D19" s="423"/>
      <c r="E19" s="423"/>
      <c r="F19" s="423"/>
    </row>
    <row r="20" spans="1:10" ht="18" customHeight="1"/>
    <row r="21" spans="1:10" ht="19.5" customHeight="1">
      <c r="A21" s="426" t="s">
        <v>179</v>
      </c>
      <c r="B21" s="426"/>
      <c r="C21" s="426"/>
      <c r="D21" s="426"/>
      <c r="E21" s="426"/>
      <c r="F21" s="426"/>
      <c r="G21" s="426"/>
      <c r="H21" s="426"/>
      <c r="I21" s="426"/>
      <c r="J21" s="426"/>
    </row>
    <row r="22" spans="1:10" ht="19.5" customHeight="1">
      <c r="A22" s="426" t="s">
        <v>180</v>
      </c>
      <c r="B22" s="426"/>
      <c r="C22" s="426"/>
      <c r="D22" s="426"/>
      <c r="E22" s="426"/>
      <c r="F22" s="426"/>
      <c r="G22" s="426"/>
      <c r="H22" s="426"/>
      <c r="I22" s="426"/>
      <c r="J22" s="426"/>
    </row>
    <row r="23" spans="1:10" ht="19.5" customHeight="1">
      <c r="A23" s="426" t="s">
        <v>181</v>
      </c>
      <c r="B23" s="426"/>
      <c r="C23" s="426"/>
      <c r="D23" s="426"/>
      <c r="E23" s="426"/>
      <c r="F23" s="426"/>
      <c r="G23" s="426"/>
      <c r="H23" s="426"/>
      <c r="I23" s="426"/>
      <c r="J23" s="426"/>
    </row>
    <row r="24" spans="1:10" ht="19.5" customHeight="1">
      <c r="A24" s="426" t="s">
        <v>182</v>
      </c>
      <c r="B24" s="426"/>
      <c r="C24" s="426"/>
      <c r="D24" s="426"/>
      <c r="E24" s="426"/>
      <c r="F24" s="426"/>
      <c r="G24" s="426"/>
      <c r="H24" s="426"/>
      <c r="I24" s="426"/>
      <c r="J24" s="426"/>
    </row>
    <row r="25" spans="1:10" ht="19.5" customHeight="1">
      <c r="A25" s="427" t="s">
        <v>183</v>
      </c>
      <c r="B25" s="427"/>
      <c r="C25" s="427"/>
      <c r="D25" s="427"/>
      <c r="E25" s="427"/>
      <c r="F25" s="427"/>
      <c r="G25" s="427"/>
      <c r="H25" s="427"/>
      <c r="I25" s="427"/>
      <c r="J25" s="427"/>
    </row>
    <row r="26" spans="1:10" ht="19.5" customHeight="1">
      <c r="A26" s="428" t="s">
        <v>184</v>
      </c>
      <c r="B26" s="428"/>
      <c r="C26" s="428"/>
      <c r="D26" s="428"/>
      <c r="E26" s="428"/>
      <c r="F26" s="428"/>
      <c r="G26" s="428"/>
      <c r="H26" s="428"/>
      <c r="I26" s="428"/>
      <c r="J26" s="428"/>
    </row>
    <row r="27" spans="1:10" ht="19.5" customHeight="1">
      <c r="A27" s="426" t="s">
        <v>185</v>
      </c>
      <c r="B27" s="426"/>
      <c r="C27" s="426"/>
      <c r="D27" s="426"/>
      <c r="E27" s="426"/>
      <c r="F27" s="426"/>
      <c r="G27" s="426"/>
      <c r="H27" s="426"/>
      <c r="I27" s="426"/>
      <c r="J27" s="426"/>
    </row>
    <row r="28" spans="1:10" ht="19.5" customHeight="1">
      <c r="A28" s="426" t="s">
        <v>186</v>
      </c>
      <c r="B28" s="426"/>
      <c r="C28" s="426"/>
      <c r="D28" s="426"/>
      <c r="E28" s="426"/>
      <c r="F28" s="426"/>
      <c r="G28" s="426"/>
      <c r="H28" s="426"/>
      <c r="I28" s="426"/>
      <c r="J28" s="426"/>
    </row>
    <row r="29" spans="1:10" ht="19.5" customHeight="1">
      <c r="A29" s="426" t="s">
        <v>187</v>
      </c>
      <c r="B29" s="426"/>
      <c r="C29" s="426"/>
      <c r="D29" s="426"/>
      <c r="E29" s="426"/>
      <c r="F29" s="426"/>
      <c r="G29" s="426"/>
      <c r="H29" s="426"/>
      <c r="I29" s="426"/>
      <c r="J29" s="426"/>
    </row>
    <row r="30" spans="1:10" ht="19.5" customHeight="1">
      <c r="A30" s="426" t="s">
        <v>188</v>
      </c>
      <c r="B30" s="426"/>
      <c r="C30" s="426"/>
      <c r="D30" s="426"/>
      <c r="E30" s="426"/>
      <c r="F30" s="426"/>
      <c r="G30" s="426"/>
      <c r="H30" s="426"/>
      <c r="I30" s="426"/>
      <c r="J30" s="426"/>
    </row>
    <row r="31" spans="1:10" ht="19.5" customHeight="1">
      <c r="A31" s="426" t="s">
        <v>189</v>
      </c>
      <c r="B31" s="426"/>
      <c r="C31" s="426"/>
      <c r="D31" s="426"/>
      <c r="E31" s="426"/>
      <c r="F31" s="426"/>
      <c r="G31" s="426"/>
      <c r="H31" s="426"/>
      <c r="I31" s="426"/>
      <c r="J31" s="426"/>
    </row>
    <row r="32" spans="1:10" ht="19.5" customHeight="1">
      <c r="A32" s="426" t="s">
        <v>190</v>
      </c>
      <c r="B32" s="426"/>
      <c r="C32" s="426"/>
      <c r="D32" s="426"/>
      <c r="E32" s="426"/>
      <c r="F32" s="426"/>
      <c r="G32" s="426"/>
      <c r="H32" s="426"/>
      <c r="I32" s="426"/>
      <c r="J32" s="426"/>
    </row>
    <row r="33" spans="1:10" ht="19.5" customHeight="1">
      <c r="A33" s="426" t="s">
        <v>191</v>
      </c>
      <c r="B33" s="426"/>
      <c r="C33" s="426"/>
      <c r="D33" s="426"/>
      <c r="E33" s="426"/>
      <c r="F33" s="426"/>
      <c r="G33" s="426"/>
      <c r="H33" s="426"/>
      <c r="I33" s="426"/>
      <c r="J33" s="426"/>
    </row>
    <row r="34" spans="1:10" ht="19.5" customHeight="1">
      <c r="A34" s="426" t="s">
        <v>192</v>
      </c>
      <c r="B34" s="426"/>
      <c r="C34" s="426"/>
      <c r="D34" s="426"/>
      <c r="E34" s="426"/>
      <c r="F34" s="426"/>
      <c r="G34" s="426"/>
      <c r="H34" s="426"/>
      <c r="I34" s="426"/>
      <c r="J34" s="426"/>
    </row>
    <row r="35" spans="1:10" ht="19.5" customHeight="1">
      <c r="A35" s="419" t="s">
        <v>193</v>
      </c>
    </row>
    <row r="36" spans="1:10" ht="19.5" customHeight="1">
      <c r="A36" s="426" t="s">
        <v>194</v>
      </c>
      <c r="B36" s="426"/>
      <c r="C36" s="426"/>
      <c r="D36" s="426"/>
      <c r="E36" s="426"/>
      <c r="F36" s="426"/>
      <c r="G36" s="426"/>
      <c r="H36" s="426"/>
      <c r="I36" s="426"/>
      <c r="J36" s="426"/>
    </row>
    <row r="37" spans="1:10" ht="19.5" customHeight="1">
      <c r="A37" s="426" t="s">
        <v>195</v>
      </c>
      <c r="B37" s="426"/>
      <c r="C37" s="426"/>
      <c r="D37" s="426"/>
      <c r="E37" s="426"/>
      <c r="F37" s="426"/>
      <c r="G37" s="426"/>
      <c r="H37" s="426"/>
      <c r="I37" s="426"/>
      <c r="J37" s="426"/>
    </row>
    <row r="38" spans="1:10" ht="19.5" customHeight="1">
      <c r="A38" s="426" t="s">
        <v>196</v>
      </c>
      <c r="B38" s="426"/>
      <c r="C38" s="426"/>
      <c r="D38" s="426"/>
      <c r="E38" s="426"/>
      <c r="F38" s="426"/>
      <c r="G38" s="426"/>
      <c r="H38" s="426"/>
      <c r="I38" s="426"/>
      <c r="J38" s="426"/>
    </row>
    <row r="39" spans="1:10" ht="19.5" customHeight="1">
      <c r="A39" s="426" t="s">
        <v>197</v>
      </c>
      <c r="B39" s="426"/>
      <c r="C39" s="426"/>
      <c r="D39" s="426"/>
      <c r="E39" s="426"/>
      <c r="F39" s="426"/>
      <c r="G39" s="426"/>
      <c r="H39" s="426"/>
      <c r="I39" s="426"/>
      <c r="J39" s="426"/>
    </row>
    <row r="40" spans="1:10" ht="19.5" customHeight="1">
      <c r="A40" s="426" t="s">
        <v>198</v>
      </c>
      <c r="B40" s="426"/>
      <c r="C40" s="426"/>
      <c r="D40" s="426"/>
      <c r="E40" s="426"/>
      <c r="F40" s="426"/>
      <c r="G40" s="426"/>
      <c r="H40" s="426"/>
      <c r="I40" s="426"/>
      <c r="J40" s="426"/>
    </row>
    <row r="41" spans="1:10" ht="19.5" customHeight="1">
      <c r="A41" s="426" t="s">
        <v>199</v>
      </c>
      <c r="B41" s="426"/>
      <c r="C41" s="426"/>
      <c r="D41" s="426"/>
      <c r="E41" s="426"/>
      <c r="F41" s="426"/>
      <c r="G41" s="426"/>
      <c r="H41" s="426"/>
      <c r="I41" s="426"/>
      <c r="J41" s="426"/>
    </row>
    <row r="42" spans="1:10" ht="19.5" customHeight="1">
      <c r="A42" s="426" t="s">
        <v>200</v>
      </c>
      <c r="B42" s="426"/>
      <c r="C42" s="426"/>
      <c r="D42" s="426"/>
      <c r="E42" s="426"/>
      <c r="F42" s="426"/>
      <c r="G42" s="426"/>
      <c r="H42" s="426"/>
      <c r="I42" s="426"/>
      <c r="J42" s="426"/>
    </row>
    <row r="43" spans="1:10" ht="19.5" customHeight="1">
      <c r="A43" s="426" t="s">
        <v>201</v>
      </c>
      <c r="B43" s="426"/>
      <c r="C43" s="426"/>
      <c r="D43" s="426"/>
      <c r="E43" s="426"/>
      <c r="F43" s="426"/>
      <c r="G43" s="426"/>
      <c r="H43" s="426"/>
      <c r="I43" s="426"/>
      <c r="J43" s="426"/>
    </row>
    <row r="44" spans="1:10" ht="19.5" customHeight="1">
      <c r="A44" s="426" t="s">
        <v>202</v>
      </c>
      <c r="B44" s="426"/>
      <c r="C44" s="426"/>
      <c r="D44" s="426"/>
      <c r="E44" s="426"/>
      <c r="F44" s="426"/>
      <c r="G44" s="426"/>
      <c r="H44" s="426"/>
      <c r="I44" s="426"/>
      <c r="J44" s="426"/>
    </row>
    <row r="45" spans="1:10" ht="19.5" customHeight="1">
      <c r="A45" s="426" t="s">
        <v>203</v>
      </c>
      <c r="B45" s="426"/>
      <c r="C45" s="426"/>
      <c r="D45" s="426"/>
      <c r="E45" s="426"/>
      <c r="F45" s="426"/>
      <c r="G45" s="426"/>
      <c r="H45" s="426"/>
      <c r="I45" s="426"/>
      <c r="J45" s="426"/>
    </row>
    <row r="46" spans="1:10" ht="19.5" customHeight="1">
      <c r="A46" s="426" t="s">
        <v>204</v>
      </c>
      <c r="B46" s="426"/>
      <c r="C46" s="426"/>
      <c r="D46" s="426"/>
      <c r="E46" s="426"/>
      <c r="F46" s="426"/>
      <c r="G46" s="426"/>
      <c r="H46" s="426"/>
      <c r="I46" s="426"/>
      <c r="J46" s="426"/>
    </row>
    <row r="47" spans="1:10" ht="19.5" customHeight="1">
      <c r="A47" s="426" t="s">
        <v>205</v>
      </c>
      <c r="B47" s="426"/>
      <c r="C47" s="426"/>
      <c r="D47" s="426"/>
      <c r="E47" s="426"/>
      <c r="F47" s="426"/>
      <c r="G47" s="426"/>
      <c r="H47" s="426"/>
      <c r="I47" s="426"/>
      <c r="J47" s="426"/>
    </row>
    <row r="48" spans="1:10" ht="19.5" customHeight="1">
      <c r="A48" s="426" t="s">
        <v>206</v>
      </c>
      <c r="B48" s="426"/>
      <c r="C48" s="426"/>
      <c r="D48" s="426"/>
      <c r="E48" s="426"/>
      <c r="F48" s="426"/>
      <c r="G48" s="426"/>
      <c r="H48" s="426"/>
      <c r="I48" s="426"/>
      <c r="J48" s="426"/>
    </row>
    <row r="49" spans="1:10" ht="19.5" customHeight="1">
      <c r="A49" s="426" t="s">
        <v>207</v>
      </c>
      <c r="B49" s="426"/>
      <c r="C49" s="426"/>
      <c r="D49" s="426"/>
      <c r="E49" s="426"/>
      <c r="F49" s="426"/>
      <c r="G49" s="426"/>
      <c r="H49" s="426"/>
      <c r="I49" s="426"/>
      <c r="J49" s="426"/>
    </row>
    <row r="50" spans="1:10" ht="19.5" customHeight="1">
      <c r="A50" s="426" t="s">
        <v>208</v>
      </c>
      <c r="B50" s="426"/>
      <c r="C50" s="426"/>
      <c r="D50" s="426"/>
      <c r="E50" s="426"/>
      <c r="F50" s="426"/>
      <c r="G50" s="426"/>
      <c r="H50" s="426"/>
      <c r="I50" s="426"/>
      <c r="J50" s="426"/>
    </row>
    <row r="51" spans="1:10" ht="19.5" customHeight="1">
      <c r="A51" s="429"/>
      <c r="B51" s="429"/>
      <c r="C51" s="429"/>
      <c r="D51" s="429"/>
      <c r="E51" s="429"/>
      <c r="F51" s="429"/>
      <c r="G51" s="429"/>
      <c r="H51" s="429"/>
      <c r="I51" s="429"/>
      <c r="J51" s="429"/>
    </row>
    <row r="52" spans="1:10" ht="19.5" customHeight="1">
      <c r="A52" s="429"/>
      <c r="B52" s="429"/>
      <c r="C52" s="429"/>
      <c r="D52" s="429"/>
      <c r="E52" s="429"/>
      <c r="F52" s="429"/>
      <c r="G52" s="429"/>
      <c r="H52" s="429"/>
      <c r="I52" s="429"/>
      <c r="J52" s="429"/>
    </row>
    <row r="53" spans="1:10" ht="19.75" customHeight="1"/>
    <row r="54" spans="1:10" ht="15" customHeight="1" thickBot="1">
      <c r="A54" s="419" t="s">
        <v>174</v>
      </c>
      <c r="J54" s="423" t="s">
        <v>209</v>
      </c>
    </row>
    <row r="55" spans="1:10" ht="25.5" customHeight="1" thickBot="1">
      <c r="B55" s="430"/>
      <c r="C55" s="431" t="s">
        <v>210</v>
      </c>
      <c r="D55" s="432"/>
      <c r="E55" s="432"/>
      <c r="F55" s="432"/>
      <c r="G55" s="432"/>
      <c r="H55" s="432"/>
      <c r="I55" s="433"/>
      <c r="J55" s="430"/>
    </row>
    <row r="56" spans="1:10" ht="14.25" customHeight="1">
      <c r="B56" s="430"/>
      <c r="C56" s="434"/>
      <c r="D56" s="434"/>
      <c r="E56" s="434"/>
      <c r="F56" s="434"/>
      <c r="G56" s="434"/>
      <c r="H56" s="434"/>
      <c r="I56" s="434"/>
      <c r="J56" s="430"/>
    </row>
    <row r="57" spans="1:10" ht="21.75" customHeight="1">
      <c r="A57" s="435" t="s">
        <v>211</v>
      </c>
      <c r="B57" s="436"/>
      <c r="C57" s="436"/>
      <c r="D57" s="436"/>
      <c r="F57" s="437"/>
      <c r="G57" s="437"/>
      <c r="H57" s="437"/>
      <c r="I57" s="437"/>
      <c r="J57" s="437"/>
    </row>
    <row r="58" spans="1:10" s="439" customFormat="1" ht="15" customHeight="1">
      <c r="A58" s="438" t="s">
        <v>212</v>
      </c>
      <c r="E58" s="440"/>
    </row>
    <row r="59" spans="1:10" s="439" customFormat="1" ht="6" customHeight="1">
      <c r="A59" s="438"/>
    </row>
    <row r="60" spans="1:10" s="439" customFormat="1" ht="11.25" customHeight="1">
      <c r="A60" s="439" t="s">
        <v>213</v>
      </c>
    </row>
    <row r="61" spans="1:10" s="439" customFormat="1" ht="11">
      <c r="A61" s="439" t="s">
        <v>214</v>
      </c>
    </row>
    <row r="62" spans="1:10" s="439" customFormat="1" ht="11.25" customHeight="1">
      <c r="A62" s="441" t="s">
        <v>215</v>
      </c>
      <c r="B62" s="441"/>
      <c r="C62" s="441"/>
      <c r="D62" s="441"/>
      <c r="E62" s="441"/>
      <c r="F62" s="441"/>
      <c r="G62" s="441"/>
      <c r="H62" s="441"/>
      <c r="I62" s="441"/>
      <c r="J62" s="441"/>
    </row>
    <row r="63" spans="1:10" s="439" customFormat="1" ht="11.25" customHeight="1">
      <c r="A63" s="441" t="s">
        <v>216</v>
      </c>
      <c r="B63" s="441"/>
      <c r="C63" s="441"/>
      <c r="D63" s="441"/>
      <c r="E63" s="441"/>
      <c r="F63" s="441"/>
      <c r="G63" s="441"/>
      <c r="H63" s="441"/>
      <c r="I63" s="441"/>
      <c r="J63" s="441"/>
    </row>
    <row r="64" spans="1:10" s="439" customFormat="1" ht="11.25" customHeight="1">
      <c r="A64" s="441" t="s">
        <v>217</v>
      </c>
      <c r="B64" s="441"/>
      <c r="C64" s="441"/>
      <c r="D64" s="441"/>
      <c r="E64" s="441"/>
      <c r="F64" s="441"/>
      <c r="G64" s="441"/>
      <c r="H64" s="441"/>
      <c r="I64" s="441"/>
      <c r="J64" s="441"/>
    </row>
    <row r="65" spans="1:10" s="439" customFormat="1" ht="11.25" customHeight="1">
      <c r="A65" s="441" t="s">
        <v>218</v>
      </c>
      <c r="B65" s="441"/>
      <c r="C65" s="441"/>
      <c r="D65" s="441"/>
      <c r="E65" s="441"/>
      <c r="F65" s="441"/>
      <c r="G65" s="441"/>
      <c r="H65" s="441"/>
      <c r="I65" s="441"/>
      <c r="J65" s="441"/>
    </row>
    <row r="66" spans="1:10" s="439" customFormat="1" ht="11.25" customHeight="1">
      <c r="A66" s="441" t="s">
        <v>219</v>
      </c>
      <c r="B66" s="441"/>
      <c r="C66" s="441"/>
      <c r="D66" s="441"/>
      <c r="E66" s="441"/>
      <c r="F66" s="441"/>
      <c r="G66" s="441"/>
      <c r="H66" s="441"/>
      <c r="I66" s="441"/>
      <c r="J66" s="441"/>
    </row>
    <row r="67" spans="1:10" s="439" customFormat="1" ht="11.25" customHeight="1">
      <c r="A67" s="439" t="s">
        <v>220</v>
      </c>
    </row>
    <row r="68" spans="1:10" s="439" customFormat="1" ht="11.25" customHeight="1">
      <c r="A68" s="441" t="s">
        <v>221</v>
      </c>
      <c r="B68" s="441"/>
      <c r="C68" s="441"/>
      <c r="D68" s="441"/>
      <c r="E68" s="441"/>
      <c r="F68" s="441"/>
      <c r="G68" s="441"/>
      <c r="H68" s="441"/>
      <c r="I68" s="441"/>
      <c r="J68" s="441"/>
    </row>
    <row r="69" spans="1:10" s="439" customFormat="1" ht="11.25" customHeight="1">
      <c r="A69" s="442" t="s">
        <v>222</v>
      </c>
      <c r="B69" s="442"/>
      <c r="C69" s="442"/>
      <c r="D69" s="442"/>
      <c r="E69" s="442"/>
      <c r="F69" s="442"/>
      <c r="G69" s="442"/>
      <c r="H69" s="442"/>
      <c r="I69" s="442"/>
      <c r="J69" s="442"/>
    </row>
    <row r="70" spans="1:10" s="439" customFormat="1" ht="11.25" customHeight="1">
      <c r="A70" s="441" t="s">
        <v>223</v>
      </c>
      <c r="B70" s="441"/>
      <c r="C70" s="441"/>
      <c r="D70" s="441"/>
      <c r="E70" s="441"/>
      <c r="F70" s="441"/>
      <c r="G70" s="441"/>
      <c r="H70" s="441"/>
      <c r="I70" s="441"/>
      <c r="J70" s="441"/>
    </row>
    <row r="71" spans="1:10" s="439" customFormat="1" ht="11.25" customHeight="1">
      <c r="A71" s="442" t="s">
        <v>224</v>
      </c>
      <c r="B71" s="442"/>
      <c r="C71" s="442"/>
      <c r="D71" s="442"/>
      <c r="E71" s="442"/>
      <c r="F71" s="442"/>
      <c r="G71" s="442"/>
      <c r="H71" s="442"/>
      <c r="I71" s="442"/>
      <c r="J71" s="442"/>
    </row>
    <row r="72" spans="1:10" s="439" customFormat="1" ht="11.25" customHeight="1">
      <c r="A72" s="439" t="s">
        <v>225</v>
      </c>
    </row>
    <row r="73" spans="1:10" s="439" customFormat="1" ht="11.25" customHeight="1">
      <c r="A73" s="441" t="s">
        <v>226</v>
      </c>
      <c r="B73" s="441"/>
      <c r="C73" s="441"/>
      <c r="D73" s="441"/>
      <c r="E73" s="441"/>
      <c r="F73" s="441"/>
      <c r="G73" s="441"/>
      <c r="H73" s="441"/>
      <c r="I73" s="441"/>
      <c r="J73" s="441"/>
    </row>
    <row r="74" spans="1:10" s="439" customFormat="1" ht="11.25" customHeight="1">
      <c r="A74" s="439" t="s">
        <v>227</v>
      </c>
    </row>
    <row r="75" spans="1:10" s="439" customFormat="1" ht="11.25" customHeight="1">
      <c r="A75" s="441" t="s">
        <v>228</v>
      </c>
      <c r="B75" s="441"/>
      <c r="C75" s="441"/>
      <c r="D75" s="441"/>
      <c r="E75" s="441"/>
      <c r="F75" s="441"/>
      <c r="G75" s="441"/>
      <c r="H75" s="441"/>
      <c r="I75" s="441"/>
      <c r="J75" s="441"/>
    </row>
    <row r="76" spans="1:10" s="439" customFormat="1" ht="11.25" customHeight="1">
      <c r="A76" s="439" t="s">
        <v>229</v>
      </c>
    </row>
    <row r="77" spans="1:10" s="439" customFormat="1" ht="11.25" customHeight="1">
      <c r="A77" s="441" t="s">
        <v>230</v>
      </c>
      <c r="B77" s="441"/>
      <c r="C77" s="441"/>
      <c r="D77" s="441"/>
      <c r="E77" s="441"/>
      <c r="F77" s="441"/>
      <c r="G77" s="441"/>
      <c r="H77" s="441"/>
      <c r="I77" s="441"/>
      <c r="J77" s="441"/>
    </row>
    <row r="78" spans="1:10" s="439" customFormat="1" ht="11.25" customHeight="1">
      <c r="A78" s="441" t="s">
        <v>231</v>
      </c>
      <c r="B78" s="441"/>
      <c r="C78" s="441"/>
      <c r="D78" s="441"/>
      <c r="E78" s="441"/>
      <c r="F78" s="441"/>
      <c r="G78" s="441"/>
      <c r="H78" s="441"/>
      <c r="I78" s="441"/>
      <c r="J78" s="441"/>
    </row>
    <row r="79" spans="1:10" s="439" customFormat="1" ht="11.25" customHeight="1">
      <c r="A79" s="441" t="s">
        <v>232</v>
      </c>
      <c r="B79" s="441"/>
      <c r="C79" s="441"/>
      <c r="D79" s="441"/>
      <c r="E79" s="441"/>
      <c r="F79" s="441"/>
      <c r="G79" s="441"/>
      <c r="H79" s="441"/>
      <c r="I79" s="441"/>
      <c r="J79" s="441"/>
    </row>
    <row r="80" spans="1:10" s="439" customFormat="1" ht="11.25" customHeight="1">
      <c r="A80" s="441" t="s">
        <v>233</v>
      </c>
      <c r="B80" s="441"/>
      <c r="C80" s="441"/>
      <c r="D80" s="441"/>
      <c r="E80" s="441"/>
      <c r="F80" s="441"/>
      <c r="G80" s="441"/>
      <c r="H80" s="441"/>
      <c r="I80" s="441"/>
      <c r="J80" s="441"/>
    </row>
    <row r="81" spans="1:10" s="439" customFormat="1" ht="11.25" customHeight="1">
      <c r="A81" s="441" t="s">
        <v>234</v>
      </c>
      <c r="B81" s="441"/>
      <c r="C81" s="441"/>
      <c r="D81" s="441"/>
      <c r="E81" s="441"/>
      <c r="F81" s="441"/>
      <c r="G81" s="441"/>
      <c r="H81" s="441"/>
      <c r="I81" s="441"/>
      <c r="J81" s="441"/>
    </row>
    <row r="82" spans="1:10" s="439" customFormat="1" ht="11.25" customHeight="1">
      <c r="A82" s="441" t="s">
        <v>235</v>
      </c>
      <c r="B82" s="441"/>
      <c r="C82" s="441"/>
      <c r="D82" s="441"/>
      <c r="E82" s="441"/>
      <c r="F82" s="441"/>
      <c r="G82" s="441"/>
      <c r="H82" s="441"/>
      <c r="I82" s="441"/>
      <c r="J82" s="441"/>
    </row>
    <row r="83" spans="1:10" s="439" customFormat="1" ht="11.25" customHeight="1">
      <c r="A83" s="441" t="s">
        <v>236</v>
      </c>
      <c r="B83" s="441"/>
      <c r="C83" s="441"/>
      <c r="D83" s="441"/>
      <c r="E83" s="441"/>
      <c r="F83" s="441"/>
      <c r="G83" s="441"/>
      <c r="H83" s="441"/>
      <c r="I83" s="441"/>
      <c r="J83" s="441"/>
    </row>
    <row r="84" spans="1:10" s="439" customFormat="1" ht="11.25" customHeight="1">
      <c r="A84" s="441" t="s">
        <v>237</v>
      </c>
      <c r="B84" s="441"/>
      <c r="C84" s="441"/>
      <c r="D84" s="441"/>
      <c r="E84" s="441"/>
      <c r="F84" s="441"/>
      <c r="G84" s="441"/>
      <c r="H84" s="441"/>
      <c r="I84" s="441"/>
      <c r="J84" s="441"/>
    </row>
    <row r="85" spans="1:10" s="439" customFormat="1" ht="11.25" customHeight="1">
      <c r="A85" s="441" t="s">
        <v>238</v>
      </c>
      <c r="B85" s="441"/>
      <c r="C85" s="441"/>
      <c r="D85" s="441"/>
      <c r="E85" s="441"/>
      <c r="F85" s="441"/>
      <c r="G85" s="441"/>
      <c r="H85" s="441"/>
      <c r="I85" s="441"/>
      <c r="J85" s="441"/>
    </row>
    <row r="86" spans="1:10" s="439" customFormat="1" ht="11.25" customHeight="1">
      <c r="A86" s="441" t="s">
        <v>239</v>
      </c>
      <c r="B86" s="441"/>
      <c r="C86" s="441"/>
      <c r="D86" s="441"/>
      <c r="E86" s="441"/>
      <c r="F86" s="441"/>
      <c r="G86" s="441"/>
      <c r="H86" s="441"/>
      <c r="I86" s="441"/>
      <c r="J86" s="441"/>
    </row>
    <row r="87" spans="1:10" s="439" customFormat="1" ht="11.25" customHeight="1">
      <c r="A87" s="441" t="s">
        <v>240</v>
      </c>
      <c r="B87" s="441"/>
      <c r="C87" s="441"/>
      <c r="D87" s="441"/>
      <c r="E87" s="441"/>
      <c r="F87" s="441"/>
      <c r="G87" s="441"/>
      <c r="H87" s="441"/>
      <c r="I87" s="441"/>
      <c r="J87" s="441"/>
    </row>
    <row r="88" spans="1:10" s="439" customFormat="1" ht="11.25" customHeight="1">
      <c r="A88" s="441" t="s">
        <v>241</v>
      </c>
      <c r="B88" s="441"/>
      <c r="C88" s="441"/>
      <c r="D88" s="441"/>
      <c r="E88" s="441"/>
      <c r="F88" s="441"/>
      <c r="G88" s="441"/>
      <c r="H88" s="441"/>
      <c r="I88" s="441"/>
      <c r="J88" s="441"/>
    </row>
    <row r="89" spans="1:10" s="439" customFormat="1" ht="11.25" customHeight="1">
      <c r="A89" s="441" t="s">
        <v>242</v>
      </c>
      <c r="B89" s="441"/>
      <c r="C89" s="441"/>
      <c r="D89" s="441"/>
      <c r="E89" s="441"/>
      <c r="F89" s="441"/>
      <c r="G89" s="441"/>
      <c r="H89" s="441"/>
      <c r="I89" s="441"/>
      <c r="J89" s="441"/>
    </row>
    <row r="90" spans="1:10" s="439" customFormat="1" ht="11.25" customHeight="1">
      <c r="A90" s="441" t="s">
        <v>243</v>
      </c>
      <c r="B90" s="441"/>
      <c r="C90" s="441"/>
      <c r="D90" s="441"/>
      <c r="E90" s="441"/>
      <c r="F90" s="441"/>
      <c r="G90" s="441"/>
      <c r="H90" s="441"/>
      <c r="I90" s="441"/>
      <c r="J90" s="441"/>
    </row>
    <row r="91" spans="1:10" s="439" customFormat="1" ht="11.25" customHeight="1">
      <c r="A91" s="441" t="s">
        <v>244</v>
      </c>
      <c r="B91" s="441"/>
      <c r="C91" s="441"/>
      <c r="D91" s="441"/>
      <c r="E91" s="441"/>
      <c r="F91" s="441"/>
      <c r="G91" s="441"/>
      <c r="H91" s="441"/>
      <c r="I91" s="441"/>
      <c r="J91" s="441"/>
    </row>
    <row r="92" spans="1:10" s="439" customFormat="1" ht="11.25" customHeight="1">
      <c r="A92" s="441" t="s">
        <v>245</v>
      </c>
      <c r="B92" s="441"/>
      <c r="C92" s="441"/>
      <c r="D92" s="441"/>
      <c r="E92" s="441"/>
      <c r="F92" s="441"/>
      <c r="G92" s="441"/>
      <c r="H92" s="441"/>
      <c r="I92" s="441"/>
      <c r="J92" s="441"/>
    </row>
    <row r="93" spans="1:10" s="439" customFormat="1" ht="11.25" customHeight="1">
      <c r="A93" s="441" t="s">
        <v>246</v>
      </c>
      <c r="B93" s="441"/>
      <c r="C93" s="441"/>
      <c r="D93" s="441"/>
      <c r="E93" s="441"/>
      <c r="F93" s="441"/>
      <c r="G93" s="441"/>
      <c r="H93" s="441"/>
      <c r="I93" s="441"/>
      <c r="J93" s="441"/>
    </row>
    <row r="94" spans="1:10" s="439" customFormat="1" ht="11.25" customHeight="1">
      <c r="A94" s="441" t="s">
        <v>247</v>
      </c>
      <c r="B94" s="441"/>
      <c r="C94" s="441"/>
      <c r="D94" s="441"/>
      <c r="E94" s="441"/>
      <c r="F94" s="441"/>
      <c r="G94" s="441"/>
      <c r="H94" s="441"/>
      <c r="I94" s="441"/>
      <c r="J94" s="441"/>
    </row>
    <row r="95" spans="1:10" s="439" customFormat="1" ht="11.25" customHeight="1">
      <c r="A95" s="439" t="s">
        <v>248</v>
      </c>
    </row>
    <row r="96" spans="1:10" s="439" customFormat="1" ht="11.25" customHeight="1">
      <c r="A96" s="441" t="s">
        <v>249</v>
      </c>
      <c r="B96" s="441"/>
      <c r="C96" s="441"/>
      <c r="D96" s="441"/>
      <c r="E96" s="441"/>
      <c r="F96" s="441"/>
      <c r="G96" s="441"/>
      <c r="H96" s="441"/>
      <c r="I96" s="441"/>
      <c r="J96" s="441"/>
    </row>
    <row r="97" spans="1:10" s="439" customFormat="1" ht="11.25" customHeight="1">
      <c r="A97" s="441" t="s">
        <v>250</v>
      </c>
      <c r="B97" s="441"/>
      <c r="C97" s="441"/>
      <c r="D97" s="441"/>
      <c r="E97" s="441"/>
      <c r="F97" s="441"/>
      <c r="G97" s="441"/>
      <c r="H97" s="441"/>
      <c r="I97" s="441"/>
      <c r="J97" s="441"/>
    </row>
    <row r="98" spans="1:10" s="439" customFormat="1" ht="11.25" customHeight="1">
      <c r="A98" s="441" t="s">
        <v>251</v>
      </c>
      <c r="B98" s="441"/>
      <c r="C98" s="441"/>
      <c r="D98" s="441"/>
      <c r="E98" s="441"/>
      <c r="F98" s="441"/>
      <c r="G98" s="441"/>
      <c r="H98" s="441"/>
      <c r="I98" s="441"/>
      <c r="J98" s="441"/>
    </row>
    <row r="99" spans="1:10" s="439" customFormat="1" ht="11.25" customHeight="1">
      <c r="A99" s="441" t="s">
        <v>252</v>
      </c>
      <c r="B99" s="441"/>
      <c r="C99" s="441"/>
      <c r="D99" s="441"/>
      <c r="E99" s="441"/>
      <c r="F99" s="441"/>
      <c r="G99" s="441"/>
      <c r="H99" s="441"/>
      <c r="I99" s="441"/>
      <c r="J99" s="441"/>
    </row>
    <row r="100" spans="1:10" s="439" customFormat="1" ht="11.25" customHeight="1">
      <c r="A100" s="441" t="s">
        <v>253</v>
      </c>
      <c r="B100" s="441"/>
      <c r="C100" s="441"/>
      <c r="D100" s="441"/>
      <c r="E100" s="441"/>
      <c r="F100" s="441"/>
      <c r="G100" s="441"/>
      <c r="H100" s="441"/>
      <c r="I100" s="441"/>
      <c r="J100" s="441"/>
    </row>
    <row r="101" spans="1:10" s="439" customFormat="1" ht="11.25" customHeight="1">
      <c r="A101" s="441" t="s">
        <v>254</v>
      </c>
      <c r="B101" s="441"/>
      <c r="C101" s="441"/>
      <c r="D101" s="441"/>
      <c r="E101" s="441"/>
      <c r="F101" s="441"/>
      <c r="G101" s="441"/>
      <c r="H101" s="441"/>
      <c r="I101" s="441"/>
      <c r="J101" s="441"/>
    </row>
    <row r="102" spans="1:10" s="439" customFormat="1" ht="11.25" customHeight="1">
      <c r="A102" s="441" t="s">
        <v>255</v>
      </c>
      <c r="B102" s="441"/>
      <c r="C102" s="441"/>
      <c r="D102" s="441"/>
      <c r="E102" s="441"/>
      <c r="F102" s="441"/>
      <c r="G102" s="441"/>
      <c r="H102" s="441"/>
      <c r="I102" s="441"/>
      <c r="J102" s="441"/>
    </row>
    <row r="103" spans="1:10" s="439" customFormat="1" ht="11.25" customHeight="1">
      <c r="A103" s="441" t="s">
        <v>256</v>
      </c>
      <c r="B103" s="441"/>
      <c r="C103" s="441"/>
      <c r="D103" s="441"/>
      <c r="E103" s="441"/>
      <c r="F103" s="441"/>
      <c r="G103" s="441"/>
      <c r="H103" s="441"/>
      <c r="I103" s="441"/>
      <c r="J103" s="441"/>
    </row>
    <row r="104" spans="1:10" s="439" customFormat="1" ht="11.25" customHeight="1">
      <c r="A104" s="441" t="s">
        <v>257</v>
      </c>
      <c r="B104" s="441"/>
      <c r="C104" s="441"/>
      <c r="D104" s="441"/>
      <c r="E104" s="441"/>
      <c r="F104" s="441"/>
      <c r="G104" s="441"/>
      <c r="H104" s="441"/>
      <c r="I104" s="441"/>
      <c r="J104" s="441"/>
    </row>
    <row r="105" spans="1:10" s="439" customFormat="1" ht="11.25" customHeight="1">
      <c r="A105" s="441" t="s">
        <v>258</v>
      </c>
      <c r="B105" s="441"/>
      <c r="C105" s="441"/>
      <c r="D105" s="441"/>
      <c r="E105" s="441"/>
      <c r="F105" s="441"/>
      <c r="G105" s="441"/>
      <c r="H105" s="441"/>
      <c r="I105" s="441"/>
      <c r="J105" s="441"/>
    </row>
    <row r="106" spans="1:10" s="439" customFormat="1" ht="11.25" customHeight="1">
      <c r="A106" s="441" t="s">
        <v>259</v>
      </c>
      <c r="B106" s="441"/>
      <c r="C106" s="441"/>
      <c r="D106" s="441"/>
      <c r="E106" s="441"/>
      <c r="F106" s="441"/>
      <c r="G106" s="441"/>
      <c r="H106" s="441"/>
      <c r="I106" s="441"/>
      <c r="J106" s="441"/>
    </row>
    <row r="107" spans="1:10" s="439" customFormat="1" ht="11.25" customHeight="1">
      <c r="A107" s="441" t="s">
        <v>260</v>
      </c>
      <c r="B107" s="441"/>
      <c r="C107" s="441"/>
      <c r="D107" s="441"/>
      <c r="E107" s="441"/>
      <c r="F107" s="441"/>
      <c r="G107" s="441"/>
      <c r="H107" s="441"/>
      <c r="I107" s="441"/>
      <c r="J107" s="441"/>
    </row>
    <row r="108" spans="1:10" s="439" customFormat="1" ht="11.25" customHeight="1">
      <c r="A108" s="441" t="s">
        <v>261</v>
      </c>
      <c r="B108" s="441"/>
      <c r="C108" s="441"/>
      <c r="D108" s="441"/>
      <c r="E108" s="441"/>
      <c r="F108" s="441"/>
      <c r="G108" s="441"/>
      <c r="H108" s="441"/>
      <c r="I108" s="441"/>
      <c r="J108" s="441"/>
    </row>
    <row r="109" spans="1:10" s="439" customFormat="1" ht="11.25" customHeight="1">
      <c r="A109" s="441" t="s">
        <v>262</v>
      </c>
      <c r="B109" s="441"/>
      <c r="C109" s="441"/>
      <c r="D109" s="441"/>
      <c r="E109" s="441"/>
      <c r="F109" s="441"/>
      <c r="G109" s="441"/>
      <c r="H109" s="441"/>
      <c r="I109" s="441"/>
      <c r="J109" s="441"/>
    </row>
    <row r="110" spans="1:10" s="439" customFormat="1" ht="11.25" customHeight="1">
      <c r="A110" s="441" t="s">
        <v>263</v>
      </c>
      <c r="B110" s="441"/>
      <c r="C110" s="441"/>
      <c r="D110" s="441"/>
      <c r="E110" s="441"/>
      <c r="F110" s="441"/>
      <c r="G110" s="441"/>
      <c r="H110" s="441"/>
      <c r="I110" s="441"/>
      <c r="J110" s="441"/>
    </row>
    <row r="111" spans="1:10" s="439" customFormat="1" ht="11.25" customHeight="1">
      <c r="A111" s="441" t="s">
        <v>264</v>
      </c>
      <c r="B111" s="441"/>
      <c r="C111" s="441"/>
      <c r="D111" s="441"/>
      <c r="E111" s="441"/>
      <c r="F111" s="441"/>
      <c r="G111" s="441"/>
      <c r="H111" s="441"/>
      <c r="I111" s="441"/>
      <c r="J111" s="441"/>
    </row>
    <row r="112" spans="1:10" s="439" customFormat="1" ht="11.25" customHeight="1">
      <c r="A112" s="441" t="s">
        <v>265</v>
      </c>
      <c r="B112" s="441"/>
      <c r="C112" s="441"/>
      <c r="D112" s="441"/>
      <c r="E112" s="441"/>
      <c r="F112" s="441"/>
      <c r="G112" s="441"/>
      <c r="H112" s="441"/>
      <c r="I112" s="441"/>
      <c r="J112" s="441"/>
    </row>
    <row r="113" spans="1:10" s="439" customFormat="1" ht="11.25" customHeight="1">
      <c r="A113" s="439" t="s">
        <v>266</v>
      </c>
    </row>
    <row r="114" spans="1:10" s="439" customFormat="1" ht="11.25" customHeight="1">
      <c r="A114" s="441" t="s">
        <v>267</v>
      </c>
      <c r="B114" s="441"/>
      <c r="C114" s="441"/>
      <c r="D114" s="441"/>
      <c r="E114" s="441"/>
      <c r="F114" s="441"/>
      <c r="G114" s="441"/>
      <c r="H114" s="441"/>
      <c r="I114" s="441"/>
      <c r="J114" s="441"/>
    </row>
    <row r="115" spans="1:10" s="439" customFormat="1" ht="11.25" customHeight="1">
      <c r="A115" s="441" t="s">
        <v>268</v>
      </c>
      <c r="B115" s="441"/>
      <c r="C115" s="441"/>
      <c r="D115" s="441"/>
      <c r="E115" s="441"/>
      <c r="F115" s="441"/>
      <c r="G115" s="441"/>
      <c r="H115" s="441"/>
      <c r="I115" s="441"/>
      <c r="J115" s="441"/>
    </row>
    <row r="116" spans="1:10" s="439" customFormat="1" ht="11.25" customHeight="1">
      <c r="A116" s="441" t="s">
        <v>269</v>
      </c>
      <c r="B116" s="441"/>
      <c r="C116" s="441"/>
      <c r="D116" s="441"/>
      <c r="E116" s="441"/>
      <c r="F116" s="441"/>
      <c r="G116" s="441"/>
      <c r="H116" s="441"/>
      <c r="I116" s="441"/>
      <c r="J116" s="441"/>
    </row>
    <row r="117" spans="1:10" s="439" customFormat="1" ht="11.25" customHeight="1">
      <c r="A117" s="439" t="s">
        <v>270</v>
      </c>
    </row>
    <row r="118" spans="1:10" s="439" customFormat="1" ht="11.25" customHeight="1">
      <c r="A118" s="441" t="s">
        <v>271</v>
      </c>
      <c r="B118" s="441"/>
      <c r="C118" s="441"/>
      <c r="D118" s="441"/>
      <c r="E118" s="441"/>
      <c r="F118" s="441"/>
      <c r="G118" s="441"/>
      <c r="H118" s="441"/>
      <c r="I118" s="441"/>
      <c r="J118" s="441"/>
    </row>
    <row r="119" spans="1:10" s="439" customFormat="1" ht="11.25" customHeight="1">
      <c r="A119" s="439" t="s">
        <v>272</v>
      </c>
    </row>
    <row r="120" spans="1:10" s="439" customFormat="1" ht="11.25" customHeight="1">
      <c r="A120" s="439" t="s">
        <v>273</v>
      </c>
    </row>
    <row r="121" spans="1:10" s="439" customFormat="1" ht="11.25" customHeight="1">
      <c r="A121" s="441" t="s">
        <v>274</v>
      </c>
      <c r="B121" s="441"/>
      <c r="C121" s="441"/>
      <c r="D121" s="441"/>
      <c r="E121" s="441"/>
      <c r="F121" s="441"/>
      <c r="G121" s="441"/>
      <c r="H121" s="441"/>
      <c r="I121" s="441"/>
      <c r="J121" s="441"/>
    </row>
    <row r="122" spans="1:10" s="439" customFormat="1" ht="11.25" customHeight="1">
      <c r="A122" s="439" t="s">
        <v>275</v>
      </c>
    </row>
    <row r="123" spans="1:10" s="439" customFormat="1" ht="11.25" customHeight="1">
      <c r="A123" s="439" t="s">
        <v>276</v>
      </c>
    </row>
    <row r="124" spans="1:10" s="439" customFormat="1" ht="9" customHeight="1"/>
    <row r="125" spans="1:10" ht="15" customHeight="1">
      <c r="A125" s="443" t="s">
        <v>277</v>
      </c>
      <c r="B125" s="436"/>
      <c r="C125" s="436"/>
      <c r="D125" s="436"/>
      <c r="F125" s="437"/>
      <c r="G125" s="437"/>
      <c r="H125" s="437"/>
      <c r="I125" s="437"/>
      <c r="J125" s="437"/>
    </row>
    <row r="126" spans="1:10" ht="6" customHeight="1">
      <c r="A126" s="443"/>
      <c r="B126" s="436"/>
      <c r="C126" s="436"/>
      <c r="D126" s="436"/>
      <c r="F126" s="437"/>
      <c r="G126" s="437"/>
      <c r="H126" s="437"/>
      <c r="I126" s="437"/>
      <c r="J126" s="437"/>
    </row>
    <row r="127" spans="1:10" ht="11.25" customHeight="1">
      <c r="A127" s="439" t="s">
        <v>278</v>
      </c>
      <c r="B127" s="436"/>
      <c r="C127" s="436"/>
      <c r="D127" s="436"/>
      <c r="F127" s="437"/>
      <c r="G127" s="437"/>
      <c r="H127" s="437"/>
      <c r="I127" s="437"/>
      <c r="J127" s="437"/>
    </row>
    <row r="128" spans="1:10" ht="11.25" customHeight="1">
      <c r="A128" s="444" t="s">
        <v>279</v>
      </c>
      <c r="B128" s="445"/>
      <c r="C128" s="445"/>
      <c r="D128" s="436"/>
      <c r="F128" s="437"/>
      <c r="G128" s="437"/>
      <c r="H128" s="437"/>
      <c r="I128" s="437"/>
      <c r="J128" s="437"/>
    </row>
    <row r="129" spans="1:11" ht="11.25" customHeight="1">
      <c r="A129" s="444" t="s">
        <v>280</v>
      </c>
      <c r="B129" s="445"/>
      <c r="C129" s="445"/>
      <c r="D129" s="436"/>
      <c r="F129" s="437"/>
      <c r="G129" s="437"/>
      <c r="H129" s="437"/>
      <c r="I129" s="437"/>
      <c r="J129" s="437"/>
    </row>
    <row r="130" spans="1:11" ht="11.25" customHeight="1">
      <c r="A130" s="444" t="s">
        <v>281</v>
      </c>
      <c r="B130" s="445"/>
      <c r="C130" s="445"/>
      <c r="D130" s="436"/>
      <c r="F130" s="437"/>
      <c r="G130" s="437"/>
      <c r="H130" s="437"/>
      <c r="I130" s="437"/>
      <c r="J130" s="437"/>
    </row>
    <row r="131" spans="1:11" ht="11.25" customHeight="1">
      <c r="A131" s="444" t="s">
        <v>282</v>
      </c>
      <c r="B131" s="445"/>
      <c r="C131" s="445"/>
      <c r="D131" s="436"/>
      <c r="F131" s="437"/>
      <c r="G131" s="437"/>
      <c r="H131" s="437"/>
      <c r="I131" s="437"/>
      <c r="J131" s="437"/>
    </row>
    <row r="132" spans="1:11" ht="11.25" customHeight="1">
      <c r="A132" s="444" t="s">
        <v>283</v>
      </c>
      <c r="B132" s="445"/>
      <c r="C132" s="445"/>
      <c r="D132" s="436"/>
      <c r="F132" s="437"/>
      <c r="G132" s="437"/>
      <c r="H132" s="437"/>
      <c r="I132" s="437"/>
      <c r="J132" s="437"/>
    </row>
    <row r="133" spans="1:11" ht="11.25" customHeight="1">
      <c r="A133" s="444" t="s">
        <v>284</v>
      </c>
      <c r="B133" s="445"/>
      <c r="C133" s="445"/>
      <c r="D133" s="436"/>
      <c r="F133" s="437"/>
      <c r="G133" s="437"/>
      <c r="H133" s="437"/>
      <c r="I133" s="437"/>
      <c r="J133" s="437"/>
    </row>
    <row r="134" spans="1:11" ht="11.25" customHeight="1">
      <c r="A134" s="444" t="s">
        <v>285</v>
      </c>
      <c r="B134" s="445"/>
      <c r="C134" s="445"/>
      <c r="D134" s="436"/>
      <c r="F134" s="437"/>
      <c r="G134" s="437"/>
      <c r="H134" s="437"/>
      <c r="I134" s="437"/>
      <c r="J134" s="437"/>
    </row>
    <row r="135" spans="1:11" ht="11.25" customHeight="1">
      <c r="A135" s="444" t="s">
        <v>286</v>
      </c>
      <c r="B135" s="445"/>
      <c r="C135" s="445"/>
      <c r="D135" s="436"/>
      <c r="F135" s="437"/>
      <c r="G135" s="437"/>
      <c r="H135" s="437"/>
      <c r="I135" s="437"/>
      <c r="J135" s="437"/>
    </row>
    <row r="136" spans="1:11" ht="79.5" customHeight="1">
      <c r="A136" s="446" t="s">
        <v>287</v>
      </c>
      <c r="B136" s="447"/>
      <c r="C136" s="447"/>
      <c r="D136" s="447"/>
      <c r="E136" s="447"/>
      <c r="F136" s="447"/>
      <c r="G136" s="447"/>
      <c r="H136" s="447"/>
      <c r="I136" s="447"/>
      <c r="J136" s="447"/>
      <c r="K136" s="447"/>
    </row>
    <row r="137" spans="1:11" ht="66" customHeight="1">
      <c r="A137" s="446" t="s">
        <v>288</v>
      </c>
      <c r="B137" s="448"/>
      <c r="C137" s="448"/>
      <c r="D137" s="448"/>
      <c r="E137" s="448"/>
      <c r="F137" s="448"/>
      <c r="G137" s="448"/>
      <c r="H137" s="448"/>
      <c r="I137" s="448"/>
      <c r="J137" s="448"/>
      <c r="K137" s="448"/>
    </row>
    <row r="138" spans="1:11" ht="54.75" customHeight="1">
      <c r="A138" s="446" t="s">
        <v>289</v>
      </c>
      <c r="B138" s="448"/>
      <c r="C138" s="448"/>
      <c r="D138" s="448"/>
      <c r="E138" s="448"/>
      <c r="F138" s="448"/>
      <c r="G138" s="448"/>
      <c r="H138" s="448"/>
      <c r="I138" s="448"/>
      <c r="J138" s="448"/>
      <c r="K138" s="448"/>
    </row>
    <row r="139" spans="1:11" ht="11.25" customHeight="1">
      <c r="A139" s="444" t="s">
        <v>290</v>
      </c>
      <c r="B139" s="445"/>
      <c r="C139" s="445"/>
      <c r="D139" s="436"/>
      <c r="F139" s="437"/>
      <c r="G139" s="437"/>
      <c r="H139" s="437"/>
      <c r="I139" s="437"/>
      <c r="J139" s="437"/>
    </row>
    <row r="140" spans="1:11" s="439" customFormat="1" ht="11"/>
    <row r="141" spans="1:11" s="439" customFormat="1" ht="11"/>
    <row r="142" spans="1:11" s="439" customFormat="1" ht="11"/>
    <row r="143" spans="1:11" s="439" customFormat="1" ht="11"/>
    <row r="144" spans="1:11" s="439" customFormat="1" ht="11"/>
    <row r="145" s="439" customFormat="1" ht="11"/>
    <row r="146" s="439" customFormat="1" ht="11"/>
    <row r="147" s="439" customFormat="1" ht="11"/>
    <row r="148" s="439" customFormat="1" ht="11"/>
    <row r="149" s="439" customFormat="1" ht="11"/>
    <row r="150" s="439" customFormat="1" ht="11"/>
    <row r="151" s="439" customFormat="1" ht="11"/>
    <row r="152" s="439" customFormat="1" ht="11"/>
    <row r="153" s="439" customFormat="1" ht="11"/>
    <row r="154" s="439" customFormat="1" ht="11"/>
    <row r="155" s="439" customFormat="1" ht="11"/>
    <row r="156" s="439" customFormat="1" ht="11"/>
  </sheetData>
  <mergeCells count="91">
    <mergeCell ref="A138:K138"/>
    <mergeCell ref="A115:J115"/>
    <mergeCell ref="A116:J116"/>
    <mergeCell ref="A118:J118"/>
    <mergeCell ref="A121:J121"/>
    <mergeCell ref="A136:K136"/>
    <mergeCell ref="A137:K137"/>
    <mergeCell ref="A108:J108"/>
    <mergeCell ref="A109:J109"/>
    <mergeCell ref="A110:J110"/>
    <mergeCell ref="A111:J111"/>
    <mergeCell ref="A112:J112"/>
    <mergeCell ref="A114:J114"/>
    <mergeCell ref="A102:J102"/>
    <mergeCell ref="A103:J103"/>
    <mergeCell ref="A104:J104"/>
    <mergeCell ref="A105:J105"/>
    <mergeCell ref="A106:J106"/>
    <mergeCell ref="A107:J107"/>
    <mergeCell ref="A96:J96"/>
    <mergeCell ref="A97:J97"/>
    <mergeCell ref="A98:J98"/>
    <mergeCell ref="A99:J99"/>
    <mergeCell ref="A100:J100"/>
    <mergeCell ref="A101:J101"/>
    <mergeCell ref="A89:J89"/>
    <mergeCell ref="A90:J90"/>
    <mergeCell ref="A91:J91"/>
    <mergeCell ref="A92:J92"/>
    <mergeCell ref="A93:J93"/>
    <mergeCell ref="A94:J94"/>
    <mergeCell ref="A83:J83"/>
    <mergeCell ref="A84:J84"/>
    <mergeCell ref="A85:J85"/>
    <mergeCell ref="A86:J86"/>
    <mergeCell ref="A87:J87"/>
    <mergeCell ref="A88:J88"/>
    <mergeCell ref="A77:J77"/>
    <mergeCell ref="A78:J78"/>
    <mergeCell ref="A79:J79"/>
    <mergeCell ref="A80:J80"/>
    <mergeCell ref="A81:J81"/>
    <mergeCell ref="A82:J82"/>
    <mergeCell ref="A65:J65"/>
    <mergeCell ref="A66:J66"/>
    <mergeCell ref="A68:J68"/>
    <mergeCell ref="A70:J70"/>
    <mergeCell ref="A73:J73"/>
    <mergeCell ref="A75:J75"/>
    <mergeCell ref="A49:J49"/>
    <mergeCell ref="A50:J50"/>
    <mergeCell ref="C55:I55"/>
    <mergeCell ref="A62:J62"/>
    <mergeCell ref="A63:J63"/>
    <mergeCell ref="A64:J64"/>
    <mergeCell ref="A43:J43"/>
    <mergeCell ref="A44:J44"/>
    <mergeCell ref="A45:J45"/>
    <mergeCell ref="A46:J46"/>
    <mergeCell ref="A47:J47"/>
    <mergeCell ref="A48:J48"/>
    <mergeCell ref="A37:J37"/>
    <mergeCell ref="A38:J38"/>
    <mergeCell ref="A39:J39"/>
    <mergeCell ref="A40:J40"/>
    <mergeCell ref="A41:J41"/>
    <mergeCell ref="A42:J42"/>
    <mergeCell ref="A30:J30"/>
    <mergeCell ref="A31:J31"/>
    <mergeCell ref="A32:J32"/>
    <mergeCell ref="A33:J33"/>
    <mergeCell ref="A34:J34"/>
    <mergeCell ref="A36:J36"/>
    <mergeCell ref="A24:J24"/>
    <mergeCell ref="A25:J25"/>
    <mergeCell ref="A26:J26"/>
    <mergeCell ref="A27:J27"/>
    <mergeCell ref="A28:J28"/>
    <mergeCell ref="A29:J29"/>
    <mergeCell ref="A12:F12"/>
    <mergeCell ref="A13:F13"/>
    <mergeCell ref="A15:F15"/>
    <mergeCell ref="A21:J21"/>
    <mergeCell ref="A22:J22"/>
    <mergeCell ref="A23:J23"/>
    <mergeCell ref="A1:J1"/>
    <mergeCell ref="A2:J2"/>
    <mergeCell ref="A4:C4"/>
    <mergeCell ref="A6:F6"/>
    <mergeCell ref="A8:F8"/>
    <mergeCell ref="A10:F10"/>
  </mergeCells>
  <phoneticPr fontId="7"/>
  <pageMargins left="0.7" right="0.7" top="0.75" bottom="0.75" header="0.3" footer="0.3"/>
  <pageSetup paperSize="9" scale="75" orientation="portrait" r:id="rId1"/>
  <rowBreaks count="1" manualBreakCount="1">
    <brk id="5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5"/>
  <sheetViews>
    <sheetView workbookViewId="0"/>
  </sheetViews>
  <sheetFormatPr defaultColWidth="9.81640625" defaultRowHeight="13"/>
  <cols>
    <col min="1" max="1" width="4.08984375" style="601" customWidth="1"/>
    <col min="2" max="34" width="2.81640625" style="601" customWidth="1"/>
    <col min="35" max="35" width="1.7265625" style="601" customWidth="1"/>
    <col min="36" max="42" width="2.81640625" style="601" customWidth="1"/>
    <col min="43" max="256" width="9.81640625" style="601"/>
    <col min="257" max="257" width="4.08984375" style="601" customWidth="1"/>
    <col min="258" max="290" width="2.81640625" style="601" customWidth="1"/>
    <col min="291" max="291" width="1.7265625" style="601" customWidth="1"/>
    <col min="292" max="298" width="2.81640625" style="601" customWidth="1"/>
    <col min="299" max="512" width="9.81640625" style="601"/>
    <col min="513" max="513" width="4.08984375" style="601" customWidth="1"/>
    <col min="514" max="546" width="2.81640625" style="601" customWidth="1"/>
    <col min="547" max="547" width="1.7265625" style="601" customWidth="1"/>
    <col min="548" max="554" width="2.81640625" style="601" customWidth="1"/>
    <col min="555" max="768" width="9.81640625" style="601"/>
    <col min="769" max="769" width="4.08984375" style="601" customWidth="1"/>
    <col min="770" max="802" width="2.81640625" style="601" customWidth="1"/>
    <col min="803" max="803" width="1.7265625" style="601" customWidth="1"/>
    <col min="804" max="810" width="2.81640625" style="601" customWidth="1"/>
    <col min="811" max="1024" width="9.81640625" style="601"/>
    <col min="1025" max="1025" width="4.08984375" style="601" customWidth="1"/>
    <col min="1026" max="1058" width="2.81640625" style="601" customWidth="1"/>
    <col min="1059" max="1059" width="1.7265625" style="601" customWidth="1"/>
    <col min="1060" max="1066" width="2.81640625" style="601" customWidth="1"/>
    <col min="1067" max="1280" width="9.81640625" style="601"/>
    <col min="1281" max="1281" width="4.08984375" style="601" customWidth="1"/>
    <col min="1282" max="1314" width="2.81640625" style="601" customWidth="1"/>
    <col min="1315" max="1315" width="1.7265625" style="601" customWidth="1"/>
    <col min="1316" max="1322" width="2.81640625" style="601" customWidth="1"/>
    <col min="1323" max="1536" width="9.81640625" style="601"/>
    <col min="1537" max="1537" width="4.08984375" style="601" customWidth="1"/>
    <col min="1538" max="1570" width="2.81640625" style="601" customWidth="1"/>
    <col min="1571" max="1571" width="1.7265625" style="601" customWidth="1"/>
    <col min="1572" max="1578" width="2.81640625" style="601" customWidth="1"/>
    <col min="1579" max="1792" width="9.81640625" style="601"/>
    <col min="1793" max="1793" width="4.08984375" style="601" customWidth="1"/>
    <col min="1794" max="1826" width="2.81640625" style="601" customWidth="1"/>
    <col min="1827" max="1827" width="1.7265625" style="601" customWidth="1"/>
    <col min="1828" max="1834" width="2.81640625" style="601" customWidth="1"/>
    <col min="1835" max="2048" width="9.81640625" style="601"/>
    <col min="2049" max="2049" width="4.08984375" style="601" customWidth="1"/>
    <col min="2050" max="2082" width="2.81640625" style="601" customWidth="1"/>
    <col min="2083" max="2083" width="1.7265625" style="601" customWidth="1"/>
    <col min="2084" max="2090" width="2.81640625" style="601" customWidth="1"/>
    <col min="2091" max="2304" width="9.81640625" style="601"/>
    <col min="2305" max="2305" width="4.08984375" style="601" customWidth="1"/>
    <col min="2306" max="2338" width="2.81640625" style="601" customWidth="1"/>
    <col min="2339" max="2339" width="1.7265625" style="601" customWidth="1"/>
    <col min="2340" max="2346" width="2.81640625" style="601" customWidth="1"/>
    <col min="2347" max="2560" width="9.81640625" style="601"/>
    <col min="2561" max="2561" width="4.08984375" style="601" customWidth="1"/>
    <col min="2562" max="2594" width="2.81640625" style="601" customWidth="1"/>
    <col min="2595" max="2595" width="1.7265625" style="601" customWidth="1"/>
    <col min="2596" max="2602" width="2.81640625" style="601" customWidth="1"/>
    <col min="2603" max="2816" width="9.81640625" style="601"/>
    <col min="2817" max="2817" width="4.08984375" style="601" customWidth="1"/>
    <col min="2818" max="2850" width="2.81640625" style="601" customWidth="1"/>
    <col min="2851" max="2851" width="1.7265625" style="601" customWidth="1"/>
    <col min="2852" max="2858" width="2.81640625" style="601" customWidth="1"/>
    <col min="2859" max="3072" width="9.81640625" style="601"/>
    <col min="3073" max="3073" width="4.08984375" style="601" customWidth="1"/>
    <col min="3074" max="3106" width="2.81640625" style="601" customWidth="1"/>
    <col min="3107" max="3107" width="1.7265625" style="601" customWidth="1"/>
    <col min="3108" max="3114" width="2.81640625" style="601" customWidth="1"/>
    <col min="3115" max="3328" width="9.81640625" style="601"/>
    <col min="3329" max="3329" width="4.08984375" style="601" customWidth="1"/>
    <col min="3330" max="3362" width="2.81640625" style="601" customWidth="1"/>
    <col min="3363" max="3363" width="1.7265625" style="601" customWidth="1"/>
    <col min="3364" max="3370" width="2.81640625" style="601" customWidth="1"/>
    <col min="3371" max="3584" width="9.81640625" style="601"/>
    <col min="3585" max="3585" width="4.08984375" style="601" customWidth="1"/>
    <col min="3586" max="3618" width="2.81640625" style="601" customWidth="1"/>
    <col min="3619" max="3619" width="1.7265625" style="601" customWidth="1"/>
    <col min="3620" max="3626" width="2.81640625" style="601" customWidth="1"/>
    <col min="3627" max="3840" width="9.81640625" style="601"/>
    <col min="3841" max="3841" width="4.08984375" style="601" customWidth="1"/>
    <col min="3842" max="3874" width="2.81640625" style="601" customWidth="1"/>
    <col min="3875" max="3875" width="1.7265625" style="601" customWidth="1"/>
    <col min="3876" max="3882" width="2.81640625" style="601" customWidth="1"/>
    <col min="3883" max="4096" width="9.81640625" style="601"/>
    <col min="4097" max="4097" width="4.08984375" style="601" customWidth="1"/>
    <col min="4098" max="4130" width="2.81640625" style="601" customWidth="1"/>
    <col min="4131" max="4131" width="1.7265625" style="601" customWidth="1"/>
    <col min="4132" max="4138" width="2.81640625" style="601" customWidth="1"/>
    <col min="4139" max="4352" width="9.81640625" style="601"/>
    <col min="4353" max="4353" width="4.08984375" style="601" customWidth="1"/>
    <col min="4354" max="4386" width="2.81640625" style="601" customWidth="1"/>
    <col min="4387" max="4387" width="1.7265625" style="601" customWidth="1"/>
    <col min="4388" max="4394" width="2.81640625" style="601" customWidth="1"/>
    <col min="4395" max="4608" width="9.81640625" style="601"/>
    <col min="4609" max="4609" width="4.08984375" style="601" customWidth="1"/>
    <col min="4610" max="4642" width="2.81640625" style="601" customWidth="1"/>
    <col min="4643" max="4643" width="1.7265625" style="601" customWidth="1"/>
    <col min="4644" max="4650" width="2.81640625" style="601" customWidth="1"/>
    <col min="4651" max="4864" width="9.81640625" style="601"/>
    <col min="4865" max="4865" width="4.08984375" style="601" customWidth="1"/>
    <col min="4866" max="4898" width="2.81640625" style="601" customWidth="1"/>
    <col min="4899" max="4899" width="1.7265625" style="601" customWidth="1"/>
    <col min="4900" max="4906" width="2.81640625" style="601" customWidth="1"/>
    <col min="4907" max="5120" width="9.81640625" style="601"/>
    <col min="5121" max="5121" width="4.08984375" style="601" customWidth="1"/>
    <col min="5122" max="5154" width="2.81640625" style="601" customWidth="1"/>
    <col min="5155" max="5155" width="1.7265625" style="601" customWidth="1"/>
    <col min="5156" max="5162" width="2.81640625" style="601" customWidth="1"/>
    <col min="5163" max="5376" width="9.81640625" style="601"/>
    <col min="5377" max="5377" width="4.08984375" style="601" customWidth="1"/>
    <col min="5378" max="5410" width="2.81640625" style="601" customWidth="1"/>
    <col min="5411" max="5411" width="1.7265625" style="601" customWidth="1"/>
    <col min="5412" max="5418" width="2.81640625" style="601" customWidth="1"/>
    <col min="5419" max="5632" width="9.81640625" style="601"/>
    <col min="5633" max="5633" width="4.08984375" style="601" customWidth="1"/>
    <col min="5634" max="5666" width="2.81640625" style="601" customWidth="1"/>
    <col min="5667" max="5667" width="1.7265625" style="601" customWidth="1"/>
    <col min="5668" max="5674" width="2.81640625" style="601" customWidth="1"/>
    <col min="5675" max="5888" width="9.81640625" style="601"/>
    <col min="5889" max="5889" width="4.08984375" style="601" customWidth="1"/>
    <col min="5890" max="5922" width="2.81640625" style="601" customWidth="1"/>
    <col min="5923" max="5923" width="1.7265625" style="601" customWidth="1"/>
    <col min="5924" max="5930" width="2.81640625" style="601" customWidth="1"/>
    <col min="5931" max="6144" width="9.81640625" style="601"/>
    <col min="6145" max="6145" width="4.08984375" style="601" customWidth="1"/>
    <col min="6146" max="6178" width="2.81640625" style="601" customWidth="1"/>
    <col min="6179" max="6179" width="1.7265625" style="601" customWidth="1"/>
    <col min="6180" max="6186" width="2.81640625" style="601" customWidth="1"/>
    <col min="6187" max="6400" width="9.81640625" style="601"/>
    <col min="6401" max="6401" width="4.08984375" style="601" customWidth="1"/>
    <col min="6402" max="6434" width="2.81640625" style="601" customWidth="1"/>
    <col min="6435" max="6435" width="1.7265625" style="601" customWidth="1"/>
    <col min="6436" max="6442" width="2.81640625" style="601" customWidth="1"/>
    <col min="6443" max="6656" width="9.81640625" style="601"/>
    <col min="6657" max="6657" width="4.08984375" style="601" customWidth="1"/>
    <col min="6658" max="6690" width="2.81640625" style="601" customWidth="1"/>
    <col min="6691" max="6691" width="1.7265625" style="601" customWidth="1"/>
    <col min="6692" max="6698" width="2.81640625" style="601" customWidth="1"/>
    <col min="6699" max="6912" width="9.81640625" style="601"/>
    <col min="6913" max="6913" width="4.08984375" style="601" customWidth="1"/>
    <col min="6914" max="6946" width="2.81640625" style="601" customWidth="1"/>
    <col min="6947" max="6947" width="1.7265625" style="601" customWidth="1"/>
    <col min="6948" max="6954" width="2.81640625" style="601" customWidth="1"/>
    <col min="6955" max="7168" width="9.81640625" style="601"/>
    <col min="7169" max="7169" width="4.08984375" style="601" customWidth="1"/>
    <col min="7170" max="7202" width="2.81640625" style="601" customWidth="1"/>
    <col min="7203" max="7203" width="1.7265625" style="601" customWidth="1"/>
    <col min="7204" max="7210" width="2.81640625" style="601" customWidth="1"/>
    <col min="7211" max="7424" width="9.81640625" style="601"/>
    <col min="7425" max="7425" width="4.08984375" style="601" customWidth="1"/>
    <col min="7426" max="7458" width="2.81640625" style="601" customWidth="1"/>
    <col min="7459" max="7459" width="1.7265625" style="601" customWidth="1"/>
    <col min="7460" max="7466" width="2.81640625" style="601" customWidth="1"/>
    <col min="7467" max="7680" width="9.81640625" style="601"/>
    <col min="7681" max="7681" width="4.08984375" style="601" customWidth="1"/>
    <col min="7682" max="7714" width="2.81640625" style="601" customWidth="1"/>
    <col min="7715" max="7715" width="1.7265625" style="601" customWidth="1"/>
    <col min="7716" max="7722" width="2.81640625" style="601" customWidth="1"/>
    <col min="7723" max="7936" width="9.81640625" style="601"/>
    <col min="7937" max="7937" width="4.08984375" style="601" customWidth="1"/>
    <col min="7938" max="7970" width="2.81640625" style="601" customWidth="1"/>
    <col min="7971" max="7971" width="1.7265625" style="601" customWidth="1"/>
    <col min="7972" max="7978" width="2.81640625" style="601" customWidth="1"/>
    <col min="7979" max="8192" width="9.81640625" style="601"/>
    <col min="8193" max="8193" width="4.08984375" style="601" customWidth="1"/>
    <col min="8194" max="8226" width="2.81640625" style="601" customWidth="1"/>
    <col min="8227" max="8227" width="1.7265625" style="601" customWidth="1"/>
    <col min="8228" max="8234" width="2.81640625" style="601" customWidth="1"/>
    <col min="8235" max="8448" width="9.81640625" style="601"/>
    <col min="8449" max="8449" width="4.08984375" style="601" customWidth="1"/>
    <col min="8450" max="8482" width="2.81640625" style="601" customWidth="1"/>
    <col min="8483" max="8483" width="1.7265625" style="601" customWidth="1"/>
    <col min="8484" max="8490" width="2.81640625" style="601" customWidth="1"/>
    <col min="8491" max="8704" width="9.81640625" style="601"/>
    <col min="8705" max="8705" width="4.08984375" style="601" customWidth="1"/>
    <col min="8706" max="8738" width="2.81640625" style="601" customWidth="1"/>
    <col min="8739" max="8739" width="1.7265625" style="601" customWidth="1"/>
    <col min="8740" max="8746" width="2.81640625" style="601" customWidth="1"/>
    <col min="8747" max="8960" width="9.81640625" style="601"/>
    <col min="8961" max="8961" width="4.08984375" style="601" customWidth="1"/>
    <col min="8962" max="8994" width="2.81640625" style="601" customWidth="1"/>
    <col min="8995" max="8995" width="1.7265625" style="601" customWidth="1"/>
    <col min="8996" max="9002" width="2.81640625" style="601" customWidth="1"/>
    <col min="9003" max="9216" width="9.81640625" style="601"/>
    <col min="9217" max="9217" width="4.08984375" style="601" customWidth="1"/>
    <col min="9218" max="9250" width="2.81640625" style="601" customWidth="1"/>
    <col min="9251" max="9251" width="1.7265625" style="601" customWidth="1"/>
    <col min="9252" max="9258" width="2.81640625" style="601" customWidth="1"/>
    <col min="9259" max="9472" width="9.81640625" style="601"/>
    <col min="9473" max="9473" width="4.08984375" style="601" customWidth="1"/>
    <col min="9474" max="9506" width="2.81640625" style="601" customWidth="1"/>
    <col min="9507" max="9507" width="1.7265625" style="601" customWidth="1"/>
    <col min="9508" max="9514" width="2.81640625" style="601" customWidth="1"/>
    <col min="9515" max="9728" width="9.81640625" style="601"/>
    <col min="9729" max="9729" width="4.08984375" style="601" customWidth="1"/>
    <col min="9730" max="9762" width="2.81640625" style="601" customWidth="1"/>
    <col min="9763" max="9763" width="1.7265625" style="601" customWidth="1"/>
    <col min="9764" max="9770" width="2.81640625" style="601" customWidth="1"/>
    <col min="9771" max="9984" width="9.81640625" style="601"/>
    <col min="9985" max="9985" width="4.08984375" style="601" customWidth="1"/>
    <col min="9986" max="10018" width="2.81640625" style="601" customWidth="1"/>
    <col min="10019" max="10019" width="1.7265625" style="601" customWidth="1"/>
    <col min="10020" max="10026" width="2.81640625" style="601" customWidth="1"/>
    <col min="10027" max="10240" width="9.81640625" style="601"/>
    <col min="10241" max="10241" width="4.08984375" style="601" customWidth="1"/>
    <col min="10242" max="10274" width="2.81640625" style="601" customWidth="1"/>
    <col min="10275" max="10275" width="1.7265625" style="601" customWidth="1"/>
    <col min="10276" max="10282" width="2.81640625" style="601" customWidth="1"/>
    <col min="10283" max="10496" width="9.81640625" style="601"/>
    <col min="10497" max="10497" width="4.08984375" style="601" customWidth="1"/>
    <col min="10498" max="10530" width="2.81640625" style="601" customWidth="1"/>
    <col min="10531" max="10531" width="1.7265625" style="601" customWidth="1"/>
    <col min="10532" max="10538" width="2.81640625" style="601" customWidth="1"/>
    <col min="10539" max="10752" width="9.81640625" style="601"/>
    <col min="10753" max="10753" width="4.08984375" style="601" customWidth="1"/>
    <col min="10754" max="10786" width="2.81640625" style="601" customWidth="1"/>
    <col min="10787" max="10787" width="1.7265625" style="601" customWidth="1"/>
    <col min="10788" max="10794" width="2.81640625" style="601" customWidth="1"/>
    <col min="10795" max="11008" width="9.81640625" style="601"/>
    <col min="11009" max="11009" width="4.08984375" style="601" customWidth="1"/>
    <col min="11010" max="11042" width="2.81640625" style="601" customWidth="1"/>
    <col min="11043" max="11043" width="1.7265625" style="601" customWidth="1"/>
    <col min="11044" max="11050" width="2.81640625" style="601" customWidth="1"/>
    <col min="11051" max="11264" width="9.81640625" style="601"/>
    <col min="11265" max="11265" width="4.08984375" style="601" customWidth="1"/>
    <col min="11266" max="11298" width="2.81640625" style="601" customWidth="1"/>
    <col min="11299" max="11299" width="1.7265625" style="601" customWidth="1"/>
    <col min="11300" max="11306" width="2.81640625" style="601" customWidth="1"/>
    <col min="11307" max="11520" width="9.81640625" style="601"/>
    <col min="11521" max="11521" width="4.08984375" style="601" customWidth="1"/>
    <col min="11522" max="11554" width="2.81640625" style="601" customWidth="1"/>
    <col min="11555" max="11555" width="1.7265625" style="601" customWidth="1"/>
    <col min="11556" max="11562" width="2.81640625" style="601" customWidth="1"/>
    <col min="11563" max="11776" width="9.81640625" style="601"/>
    <col min="11777" max="11777" width="4.08984375" style="601" customWidth="1"/>
    <col min="11778" max="11810" width="2.81640625" style="601" customWidth="1"/>
    <col min="11811" max="11811" width="1.7265625" style="601" customWidth="1"/>
    <col min="11812" max="11818" width="2.81640625" style="601" customWidth="1"/>
    <col min="11819" max="12032" width="9.81640625" style="601"/>
    <col min="12033" max="12033" width="4.08984375" style="601" customWidth="1"/>
    <col min="12034" max="12066" width="2.81640625" style="601" customWidth="1"/>
    <col min="12067" max="12067" width="1.7265625" style="601" customWidth="1"/>
    <col min="12068" max="12074" width="2.81640625" style="601" customWidth="1"/>
    <col min="12075" max="12288" width="9.81640625" style="601"/>
    <col min="12289" max="12289" width="4.08984375" style="601" customWidth="1"/>
    <col min="12290" max="12322" width="2.81640625" style="601" customWidth="1"/>
    <col min="12323" max="12323" width="1.7265625" style="601" customWidth="1"/>
    <col min="12324" max="12330" width="2.81640625" style="601" customWidth="1"/>
    <col min="12331" max="12544" width="9.81640625" style="601"/>
    <col min="12545" max="12545" width="4.08984375" style="601" customWidth="1"/>
    <col min="12546" max="12578" width="2.81640625" style="601" customWidth="1"/>
    <col min="12579" max="12579" width="1.7265625" style="601" customWidth="1"/>
    <col min="12580" max="12586" width="2.81640625" style="601" customWidth="1"/>
    <col min="12587" max="12800" width="9.81640625" style="601"/>
    <col min="12801" max="12801" width="4.08984375" style="601" customWidth="1"/>
    <col min="12802" max="12834" width="2.81640625" style="601" customWidth="1"/>
    <col min="12835" max="12835" width="1.7265625" style="601" customWidth="1"/>
    <col min="12836" max="12842" width="2.81640625" style="601" customWidth="1"/>
    <col min="12843" max="13056" width="9.81640625" style="601"/>
    <col min="13057" max="13057" width="4.08984375" style="601" customWidth="1"/>
    <col min="13058" max="13090" width="2.81640625" style="601" customWidth="1"/>
    <col min="13091" max="13091" width="1.7265625" style="601" customWidth="1"/>
    <col min="13092" max="13098" width="2.81640625" style="601" customWidth="1"/>
    <col min="13099" max="13312" width="9.81640625" style="601"/>
    <col min="13313" max="13313" width="4.08984375" style="601" customWidth="1"/>
    <col min="13314" max="13346" width="2.81640625" style="601" customWidth="1"/>
    <col min="13347" max="13347" width="1.7265625" style="601" customWidth="1"/>
    <col min="13348" max="13354" width="2.81640625" style="601" customWidth="1"/>
    <col min="13355" max="13568" width="9.81640625" style="601"/>
    <col min="13569" max="13569" width="4.08984375" style="601" customWidth="1"/>
    <col min="13570" max="13602" width="2.81640625" style="601" customWidth="1"/>
    <col min="13603" max="13603" width="1.7265625" style="601" customWidth="1"/>
    <col min="13604" max="13610" width="2.81640625" style="601" customWidth="1"/>
    <col min="13611" max="13824" width="9.81640625" style="601"/>
    <col min="13825" max="13825" width="4.08984375" style="601" customWidth="1"/>
    <col min="13826" max="13858" width="2.81640625" style="601" customWidth="1"/>
    <col min="13859" max="13859" width="1.7265625" style="601" customWidth="1"/>
    <col min="13860" max="13866" width="2.81640625" style="601" customWidth="1"/>
    <col min="13867" max="14080" width="9.81640625" style="601"/>
    <col min="14081" max="14081" width="4.08984375" style="601" customWidth="1"/>
    <col min="14082" max="14114" width="2.81640625" style="601" customWidth="1"/>
    <col min="14115" max="14115" width="1.7265625" style="601" customWidth="1"/>
    <col min="14116" max="14122" width="2.81640625" style="601" customWidth="1"/>
    <col min="14123" max="14336" width="9.81640625" style="601"/>
    <col min="14337" max="14337" width="4.08984375" style="601" customWidth="1"/>
    <col min="14338" max="14370" width="2.81640625" style="601" customWidth="1"/>
    <col min="14371" max="14371" width="1.7265625" style="601" customWidth="1"/>
    <col min="14372" max="14378" width="2.81640625" style="601" customWidth="1"/>
    <col min="14379" max="14592" width="9.81640625" style="601"/>
    <col min="14593" max="14593" width="4.08984375" style="601" customWidth="1"/>
    <col min="14594" max="14626" width="2.81640625" style="601" customWidth="1"/>
    <col min="14627" max="14627" width="1.7265625" style="601" customWidth="1"/>
    <col min="14628" max="14634" width="2.81640625" style="601" customWidth="1"/>
    <col min="14635" max="14848" width="9.81640625" style="601"/>
    <col min="14849" max="14849" width="4.08984375" style="601" customWidth="1"/>
    <col min="14850" max="14882" width="2.81640625" style="601" customWidth="1"/>
    <col min="14883" max="14883" width="1.7265625" style="601" customWidth="1"/>
    <col min="14884" max="14890" width="2.81640625" style="601" customWidth="1"/>
    <col min="14891" max="15104" width="9.81640625" style="601"/>
    <col min="15105" max="15105" width="4.08984375" style="601" customWidth="1"/>
    <col min="15106" max="15138" width="2.81640625" style="601" customWidth="1"/>
    <col min="15139" max="15139" width="1.7265625" style="601" customWidth="1"/>
    <col min="15140" max="15146" width="2.81640625" style="601" customWidth="1"/>
    <col min="15147" max="15360" width="9.81640625" style="601"/>
    <col min="15361" max="15361" width="4.08984375" style="601" customWidth="1"/>
    <col min="15362" max="15394" width="2.81640625" style="601" customWidth="1"/>
    <col min="15395" max="15395" width="1.7265625" style="601" customWidth="1"/>
    <col min="15396" max="15402" width="2.81640625" style="601" customWidth="1"/>
    <col min="15403" max="15616" width="9.81640625" style="601"/>
    <col min="15617" max="15617" width="4.08984375" style="601" customWidth="1"/>
    <col min="15618" max="15650" width="2.81640625" style="601" customWidth="1"/>
    <col min="15651" max="15651" width="1.7265625" style="601" customWidth="1"/>
    <col min="15652" max="15658" width="2.81640625" style="601" customWidth="1"/>
    <col min="15659" max="15872" width="9.81640625" style="601"/>
    <col min="15873" max="15873" width="4.08984375" style="601" customWidth="1"/>
    <col min="15874" max="15906" width="2.81640625" style="601" customWidth="1"/>
    <col min="15907" max="15907" width="1.7265625" style="601" customWidth="1"/>
    <col min="15908" max="15914" width="2.81640625" style="601" customWidth="1"/>
    <col min="15915" max="16128" width="9.81640625" style="601"/>
    <col min="16129" max="16129" width="4.08984375" style="601" customWidth="1"/>
    <col min="16130" max="16162" width="2.81640625" style="601" customWidth="1"/>
    <col min="16163" max="16163" width="1.7265625" style="601" customWidth="1"/>
    <col min="16164" max="16170" width="2.81640625" style="601" customWidth="1"/>
    <col min="16171" max="16384" width="9.81640625" style="601"/>
  </cols>
  <sheetData>
    <row r="1" spans="1:35" ht="18" customHeight="1">
      <c r="A1" s="582"/>
      <c r="B1" s="581"/>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row>
    <row r="2" spans="1:35" ht="21" customHeight="1">
      <c r="A2" s="582"/>
      <c r="B2" s="583" t="s">
        <v>337</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row>
    <row r="3" spans="1:35" ht="21" customHeight="1" thickBot="1">
      <c r="A3" s="582"/>
      <c r="B3" s="60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row>
    <row r="4" spans="1:35" ht="21" customHeight="1">
      <c r="A4" s="582"/>
      <c r="B4" s="603" t="s">
        <v>338</v>
      </c>
      <c r="C4" s="604"/>
      <c r="D4" s="604"/>
      <c r="E4" s="605"/>
      <c r="F4" s="605"/>
      <c r="G4" s="605"/>
      <c r="H4" s="605"/>
      <c r="I4" s="605"/>
      <c r="J4" s="606"/>
      <c r="K4" s="607"/>
      <c r="L4" s="605"/>
      <c r="M4" s="605"/>
      <c r="N4" s="605"/>
      <c r="O4" s="605"/>
      <c r="P4" s="605"/>
      <c r="Q4" s="605"/>
      <c r="R4" s="605"/>
      <c r="S4" s="605"/>
      <c r="T4" s="605"/>
      <c r="U4" s="605"/>
      <c r="V4" s="605"/>
      <c r="W4" s="605"/>
      <c r="X4" s="605"/>
      <c r="Y4" s="605"/>
      <c r="Z4" s="605"/>
      <c r="AA4" s="605"/>
      <c r="AB4" s="605"/>
      <c r="AC4" s="605"/>
      <c r="AD4" s="605"/>
      <c r="AE4" s="605"/>
      <c r="AF4" s="605"/>
      <c r="AG4" s="605"/>
      <c r="AH4" s="608"/>
      <c r="AI4" s="582"/>
    </row>
    <row r="5" spans="1:35" ht="21" customHeight="1" thickBot="1">
      <c r="A5" s="582"/>
      <c r="B5" s="609" t="s">
        <v>339</v>
      </c>
      <c r="C5" s="610"/>
      <c r="D5" s="610"/>
      <c r="E5" s="610"/>
      <c r="F5" s="610"/>
      <c r="G5" s="610"/>
      <c r="H5" s="610"/>
      <c r="I5" s="611"/>
      <c r="J5" s="612"/>
      <c r="K5" s="613"/>
      <c r="L5" s="610"/>
      <c r="M5" s="610"/>
      <c r="N5" s="610"/>
      <c r="O5" s="610"/>
      <c r="P5" s="610"/>
      <c r="Q5" s="610"/>
      <c r="R5" s="610"/>
      <c r="S5" s="610"/>
      <c r="T5" s="610"/>
      <c r="U5" s="610"/>
      <c r="V5" s="610"/>
      <c r="W5" s="610"/>
      <c r="X5" s="610"/>
      <c r="Y5" s="610"/>
      <c r="Z5" s="610"/>
      <c r="AA5" s="610"/>
      <c r="AB5" s="610"/>
      <c r="AC5" s="610"/>
      <c r="AD5" s="610"/>
      <c r="AE5" s="610"/>
      <c r="AF5" s="610"/>
      <c r="AG5" s="610"/>
      <c r="AH5" s="614"/>
      <c r="AI5" s="582"/>
    </row>
    <row r="6" spans="1:35" ht="13.5" thickBot="1">
      <c r="A6" s="582"/>
      <c r="B6" s="582"/>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row>
    <row r="7" spans="1:35">
      <c r="A7" s="582"/>
      <c r="B7" s="615" t="s">
        <v>340</v>
      </c>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16"/>
      <c r="AI7" s="582"/>
    </row>
    <row r="8" spans="1:35">
      <c r="A8" s="582"/>
      <c r="B8" s="617" t="s">
        <v>341</v>
      </c>
      <c r="C8" s="582"/>
      <c r="D8" s="582"/>
      <c r="E8" s="582"/>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618"/>
      <c r="AI8" s="582"/>
    </row>
    <row r="9" spans="1:35">
      <c r="A9" s="582"/>
      <c r="B9" s="617"/>
      <c r="C9" s="582"/>
      <c r="D9" s="582"/>
      <c r="E9" s="582"/>
      <c r="F9" s="582"/>
      <c r="G9" s="582"/>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618"/>
      <c r="AI9" s="582"/>
    </row>
    <row r="10" spans="1:35">
      <c r="A10" s="582"/>
      <c r="B10" s="619"/>
      <c r="C10" s="620"/>
      <c r="D10" s="582"/>
      <c r="E10" s="582"/>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618"/>
      <c r="AI10" s="582"/>
    </row>
    <row r="11" spans="1:35">
      <c r="A11" s="582"/>
      <c r="B11" s="619"/>
      <c r="C11" s="620"/>
      <c r="D11" s="582"/>
      <c r="E11" s="582"/>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618"/>
      <c r="AI11" s="582"/>
    </row>
    <row r="12" spans="1:35">
      <c r="A12" s="582"/>
      <c r="B12" s="619"/>
      <c r="C12" s="620"/>
      <c r="D12" s="582"/>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618"/>
      <c r="AI12" s="582"/>
    </row>
    <row r="13" spans="1:35">
      <c r="A13" s="582"/>
      <c r="B13" s="619"/>
      <c r="C13" s="620"/>
      <c r="D13" s="582"/>
      <c r="E13" s="582"/>
      <c r="F13" s="582"/>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618"/>
      <c r="AI13" s="582"/>
    </row>
    <row r="14" spans="1:35">
      <c r="A14" s="582"/>
      <c r="B14" s="619"/>
      <c r="C14" s="620"/>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618"/>
      <c r="AI14" s="582"/>
    </row>
    <row r="15" spans="1:35">
      <c r="A15" s="582"/>
      <c r="B15" s="619"/>
      <c r="C15" s="620"/>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618"/>
      <c r="AI15" s="582"/>
    </row>
    <row r="16" spans="1:35">
      <c r="A16" s="582"/>
      <c r="B16" s="621"/>
      <c r="C16" s="582"/>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618"/>
      <c r="AI16" s="582"/>
    </row>
    <row r="17" spans="1:35">
      <c r="A17" s="582"/>
      <c r="B17" s="621"/>
      <c r="C17" s="582"/>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c r="AH17" s="618"/>
      <c r="AI17" s="582"/>
    </row>
    <row r="18" spans="1:35">
      <c r="A18" s="582"/>
      <c r="B18" s="621"/>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618"/>
      <c r="AI18" s="582"/>
    </row>
    <row r="19" spans="1:35">
      <c r="A19" s="582"/>
      <c r="B19" s="621"/>
      <c r="C19" s="582"/>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618"/>
      <c r="AI19" s="582"/>
    </row>
    <row r="20" spans="1:35">
      <c r="A20" s="582"/>
      <c r="B20" s="617" t="s">
        <v>342</v>
      </c>
      <c r="C20" s="582"/>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618"/>
      <c r="AI20" s="582"/>
    </row>
    <row r="21" spans="1:35">
      <c r="A21" s="582"/>
      <c r="B21" s="621"/>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618"/>
      <c r="AI21" s="582"/>
    </row>
    <row r="22" spans="1:35">
      <c r="A22" s="582"/>
      <c r="B22" s="619"/>
      <c r="C22" s="582"/>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618"/>
      <c r="AI22" s="582"/>
    </row>
    <row r="23" spans="1:35">
      <c r="A23" s="582"/>
      <c r="B23" s="619"/>
      <c r="C23" s="582"/>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618"/>
      <c r="AI23" s="582"/>
    </row>
    <row r="24" spans="1:35">
      <c r="A24" s="582"/>
      <c r="B24" s="619"/>
      <c r="C24" s="582"/>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618"/>
      <c r="AI24" s="582"/>
    </row>
    <row r="25" spans="1:35">
      <c r="A25" s="582"/>
      <c r="B25" s="619"/>
      <c r="C25" s="582"/>
      <c r="D25" s="582"/>
      <c r="E25" s="582"/>
      <c r="F25" s="582"/>
      <c r="G25" s="582"/>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618"/>
      <c r="AI25" s="582"/>
    </row>
    <row r="26" spans="1:35">
      <c r="A26" s="582"/>
      <c r="B26" s="619"/>
      <c r="C26" s="582"/>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618"/>
      <c r="AI26" s="582"/>
    </row>
    <row r="27" spans="1:35">
      <c r="A27" s="582"/>
      <c r="B27" s="619"/>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618"/>
      <c r="AI27" s="582"/>
    </row>
    <row r="28" spans="1:35">
      <c r="A28" s="582"/>
      <c r="B28" s="621"/>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618"/>
      <c r="AI28" s="582"/>
    </row>
    <row r="29" spans="1:35">
      <c r="A29" s="582"/>
      <c r="B29" s="621"/>
      <c r="C29" s="582"/>
      <c r="D29" s="582"/>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618"/>
      <c r="AI29" s="582"/>
    </row>
    <row r="30" spans="1:35">
      <c r="A30" s="582"/>
      <c r="B30" s="621"/>
      <c r="C30" s="582"/>
      <c r="D30" s="582"/>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618"/>
      <c r="AI30" s="582"/>
    </row>
    <row r="31" spans="1:35">
      <c r="A31" s="582"/>
      <c r="B31" s="617" t="s">
        <v>343</v>
      </c>
      <c r="C31" s="582"/>
      <c r="D31" s="582"/>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618"/>
      <c r="AI31" s="582"/>
    </row>
    <row r="32" spans="1:35">
      <c r="A32" s="582"/>
      <c r="B32" s="621"/>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2"/>
      <c r="AH32" s="618"/>
      <c r="AI32" s="582"/>
    </row>
    <row r="33" spans="1:35">
      <c r="A33" s="582"/>
      <c r="B33" s="621"/>
      <c r="C33" s="582"/>
      <c r="D33" s="582"/>
      <c r="E33" s="582"/>
      <c r="F33" s="582"/>
      <c r="G33" s="582"/>
      <c r="H33" s="582"/>
      <c r="I33" s="582"/>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618"/>
      <c r="AI33" s="582"/>
    </row>
    <row r="34" spans="1:35">
      <c r="A34" s="582"/>
      <c r="B34" s="621"/>
      <c r="C34" s="582"/>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618"/>
      <c r="AI34" s="582"/>
    </row>
    <row r="35" spans="1:35">
      <c r="A35" s="582"/>
      <c r="B35" s="621"/>
      <c r="C35" s="582"/>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618"/>
      <c r="AI35" s="582"/>
    </row>
    <row r="36" spans="1:35">
      <c r="A36" s="582"/>
      <c r="B36" s="621"/>
      <c r="C36" s="582"/>
      <c r="D36" s="582"/>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618"/>
      <c r="AI36" s="582"/>
    </row>
    <row r="37" spans="1:35">
      <c r="A37" s="582"/>
      <c r="B37" s="621"/>
      <c r="C37" s="582"/>
      <c r="D37" s="582"/>
      <c r="E37" s="582"/>
      <c r="F37" s="582"/>
      <c r="G37" s="582"/>
      <c r="H37" s="582"/>
      <c r="I37" s="582"/>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618"/>
      <c r="AI37" s="582"/>
    </row>
    <row r="38" spans="1:35">
      <c r="A38" s="582"/>
      <c r="B38" s="621"/>
      <c r="C38" s="582"/>
      <c r="D38" s="582"/>
      <c r="E38" s="582"/>
      <c r="F38" s="582"/>
      <c r="G38" s="582"/>
      <c r="H38" s="582"/>
      <c r="I38" s="582"/>
      <c r="J38" s="582"/>
      <c r="K38" s="582"/>
      <c r="L38" s="582"/>
      <c r="M38" s="582"/>
      <c r="N38" s="582"/>
      <c r="O38" s="582"/>
      <c r="P38" s="582"/>
      <c r="Q38" s="582"/>
      <c r="R38" s="582"/>
      <c r="S38" s="582"/>
      <c r="T38" s="582"/>
      <c r="U38" s="582"/>
      <c r="V38" s="582"/>
      <c r="W38" s="582"/>
      <c r="X38" s="582"/>
      <c r="Y38" s="582"/>
      <c r="Z38" s="582"/>
      <c r="AA38" s="582"/>
      <c r="AB38" s="582"/>
      <c r="AC38" s="582"/>
      <c r="AD38" s="582"/>
      <c r="AE38" s="582"/>
      <c r="AF38" s="582"/>
      <c r="AG38" s="582"/>
      <c r="AH38" s="618"/>
      <c r="AI38" s="582"/>
    </row>
    <row r="39" spans="1:35">
      <c r="A39" s="582"/>
      <c r="B39" s="621"/>
      <c r="C39" s="582"/>
      <c r="D39" s="582"/>
      <c r="E39" s="582"/>
      <c r="F39" s="582"/>
      <c r="G39" s="582"/>
      <c r="H39" s="582"/>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2"/>
      <c r="AH39" s="618"/>
      <c r="AI39" s="582"/>
    </row>
    <row r="40" spans="1:35">
      <c r="A40" s="582"/>
      <c r="B40" s="621"/>
      <c r="C40" s="582"/>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c r="AH40" s="618"/>
      <c r="AI40" s="582"/>
    </row>
    <row r="41" spans="1:35">
      <c r="A41" s="582"/>
      <c r="B41" s="621"/>
      <c r="C41" s="582"/>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618"/>
      <c r="AI41" s="582"/>
    </row>
    <row r="42" spans="1:35">
      <c r="A42" s="582"/>
      <c r="B42" s="617" t="s">
        <v>344</v>
      </c>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618"/>
      <c r="AI42" s="582"/>
    </row>
    <row r="43" spans="1:35">
      <c r="A43" s="582"/>
      <c r="B43" s="621"/>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582"/>
      <c r="AG43" s="582"/>
      <c r="AH43" s="618"/>
      <c r="AI43" s="582"/>
    </row>
    <row r="44" spans="1:35">
      <c r="A44" s="582"/>
      <c r="B44" s="619"/>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618"/>
      <c r="AI44" s="582"/>
    </row>
    <row r="45" spans="1:35">
      <c r="A45" s="582"/>
      <c r="B45" s="619"/>
      <c r="C45" s="582"/>
      <c r="D45" s="582"/>
      <c r="E45" s="582"/>
      <c r="F45" s="582"/>
      <c r="G45" s="582"/>
      <c r="H45" s="582"/>
      <c r="I45" s="582"/>
      <c r="J45" s="582"/>
      <c r="K45" s="582"/>
      <c r="L45" s="582"/>
      <c r="M45" s="582"/>
      <c r="N45" s="582"/>
      <c r="O45" s="582"/>
      <c r="P45" s="582"/>
      <c r="Q45" s="582"/>
      <c r="R45" s="582"/>
      <c r="S45" s="582"/>
      <c r="T45" s="582"/>
      <c r="U45" s="582"/>
      <c r="V45" s="582"/>
      <c r="W45" s="582"/>
      <c r="X45" s="582"/>
      <c r="Y45" s="582"/>
      <c r="Z45" s="582"/>
      <c r="AA45" s="582"/>
      <c r="AB45" s="582"/>
      <c r="AC45" s="582"/>
      <c r="AD45" s="582"/>
      <c r="AE45" s="582"/>
      <c r="AF45" s="582"/>
      <c r="AG45" s="582"/>
      <c r="AH45" s="618"/>
      <c r="AI45" s="582"/>
    </row>
    <row r="46" spans="1:35">
      <c r="A46" s="582"/>
      <c r="B46" s="619"/>
      <c r="C46" s="582"/>
      <c r="D46" s="582"/>
      <c r="E46" s="582"/>
      <c r="F46" s="582"/>
      <c r="G46" s="582"/>
      <c r="H46" s="582"/>
      <c r="I46" s="582"/>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c r="AH46" s="618"/>
      <c r="AI46" s="582"/>
    </row>
    <row r="47" spans="1:35">
      <c r="A47" s="582"/>
      <c r="B47" s="619"/>
      <c r="C47" s="582"/>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618"/>
      <c r="AI47" s="582"/>
    </row>
    <row r="48" spans="1:35">
      <c r="A48" s="582"/>
      <c r="B48" s="621"/>
      <c r="C48" s="582"/>
      <c r="D48" s="582"/>
      <c r="E48" s="582"/>
      <c r="F48" s="582"/>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c r="AH48" s="618"/>
      <c r="AI48" s="582"/>
    </row>
    <row r="49" spans="1:35">
      <c r="A49" s="582"/>
      <c r="B49" s="621"/>
      <c r="C49" s="582"/>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618"/>
      <c r="AI49" s="582"/>
    </row>
    <row r="50" spans="1:35">
      <c r="A50" s="582"/>
      <c r="B50" s="621"/>
      <c r="C50" s="582"/>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618"/>
      <c r="AI50" s="582"/>
    </row>
    <row r="51" spans="1:35">
      <c r="A51" s="582"/>
      <c r="B51" s="621"/>
      <c r="C51" s="582"/>
      <c r="D51" s="582"/>
      <c r="E51" s="582"/>
      <c r="F51" s="582"/>
      <c r="G51" s="582"/>
      <c r="H51" s="582"/>
      <c r="I51" s="582"/>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618"/>
      <c r="AI51" s="582"/>
    </row>
    <row r="52" spans="1:35">
      <c r="A52" s="582"/>
      <c r="B52" s="621"/>
      <c r="C52" s="582"/>
      <c r="D52" s="582"/>
      <c r="E52" s="582"/>
      <c r="F52" s="582"/>
      <c r="G52" s="582"/>
      <c r="H52" s="582"/>
      <c r="I52" s="582"/>
      <c r="J52" s="582"/>
      <c r="K52" s="582"/>
      <c r="L52" s="582"/>
      <c r="M52" s="582"/>
      <c r="N52" s="582"/>
      <c r="O52" s="582"/>
      <c r="P52" s="582"/>
      <c r="Q52" s="582"/>
      <c r="R52" s="582"/>
      <c r="S52" s="582"/>
      <c r="T52" s="582"/>
      <c r="U52" s="582"/>
      <c r="V52" s="582"/>
      <c r="W52" s="582"/>
      <c r="X52" s="582"/>
      <c r="Y52" s="582"/>
      <c r="Z52" s="582"/>
      <c r="AA52" s="582"/>
      <c r="AB52" s="582"/>
      <c r="AC52" s="582"/>
      <c r="AD52" s="582"/>
      <c r="AE52" s="582"/>
      <c r="AF52" s="582"/>
      <c r="AG52" s="582"/>
      <c r="AH52" s="618"/>
      <c r="AI52" s="582"/>
    </row>
    <row r="53" spans="1:35" ht="13.5" thickBot="1">
      <c r="A53" s="582"/>
      <c r="B53" s="622"/>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4"/>
      <c r="AI53" s="582"/>
    </row>
    <row r="54" spans="1:35">
      <c r="A54" s="582"/>
      <c r="B54" s="600"/>
      <c r="AF54" s="582"/>
      <c r="AG54" s="582"/>
      <c r="AH54" s="582"/>
      <c r="AI54" s="582"/>
    </row>
    <row r="55" spans="1:35">
      <c r="A55" s="582"/>
      <c r="C55" s="582"/>
      <c r="D55" s="582"/>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c r="AH55" s="582"/>
      <c r="AI55" s="582"/>
    </row>
  </sheetData>
  <phoneticPr fontId="7"/>
  <pageMargins left="0.62" right="0.51" top="0.85" bottom="0.73" header="0.51200000000000001" footer="0.51200000000000001"/>
  <pageSetup paperSize="9" scale="95"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workbookViewId="0"/>
  </sheetViews>
  <sheetFormatPr defaultColWidth="9.81640625" defaultRowHeight="13"/>
  <cols>
    <col min="1" max="1" width="4.08984375" style="627" customWidth="1"/>
    <col min="2" max="34" width="2.81640625" style="627" customWidth="1"/>
    <col min="35" max="35" width="1.7265625" style="627" customWidth="1"/>
    <col min="36" max="42" width="2.81640625" style="627" customWidth="1"/>
    <col min="43" max="256" width="9.81640625" style="627"/>
    <col min="257" max="257" width="4.08984375" style="627" customWidth="1"/>
    <col min="258" max="290" width="2.81640625" style="627" customWidth="1"/>
    <col min="291" max="291" width="1.7265625" style="627" customWidth="1"/>
    <col min="292" max="298" width="2.81640625" style="627" customWidth="1"/>
    <col min="299" max="512" width="9.81640625" style="627"/>
    <col min="513" max="513" width="4.08984375" style="627" customWidth="1"/>
    <col min="514" max="546" width="2.81640625" style="627" customWidth="1"/>
    <col min="547" max="547" width="1.7265625" style="627" customWidth="1"/>
    <col min="548" max="554" width="2.81640625" style="627" customWidth="1"/>
    <col min="555" max="768" width="9.81640625" style="627"/>
    <col min="769" max="769" width="4.08984375" style="627" customWidth="1"/>
    <col min="770" max="802" width="2.81640625" style="627" customWidth="1"/>
    <col min="803" max="803" width="1.7265625" style="627" customWidth="1"/>
    <col min="804" max="810" width="2.81640625" style="627" customWidth="1"/>
    <col min="811" max="1024" width="9.81640625" style="627"/>
    <col min="1025" max="1025" width="4.08984375" style="627" customWidth="1"/>
    <col min="1026" max="1058" width="2.81640625" style="627" customWidth="1"/>
    <col min="1059" max="1059" width="1.7265625" style="627" customWidth="1"/>
    <col min="1060" max="1066" width="2.81640625" style="627" customWidth="1"/>
    <col min="1067" max="1280" width="9.81640625" style="627"/>
    <col min="1281" max="1281" width="4.08984375" style="627" customWidth="1"/>
    <col min="1282" max="1314" width="2.81640625" style="627" customWidth="1"/>
    <col min="1315" max="1315" width="1.7265625" style="627" customWidth="1"/>
    <col min="1316" max="1322" width="2.81640625" style="627" customWidth="1"/>
    <col min="1323" max="1536" width="9.81640625" style="627"/>
    <col min="1537" max="1537" width="4.08984375" style="627" customWidth="1"/>
    <col min="1538" max="1570" width="2.81640625" style="627" customWidth="1"/>
    <col min="1571" max="1571" width="1.7265625" style="627" customWidth="1"/>
    <col min="1572" max="1578" width="2.81640625" style="627" customWidth="1"/>
    <col min="1579" max="1792" width="9.81640625" style="627"/>
    <col min="1793" max="1793" width="4.08984375" style="627" customWidth="1"/>
    <col min="1794" max="1826" width="2.81640625" style="627" customWidth="1"/>
    <col min="1827" max="1827" width="1.7265625" style="627" customWidth="1"/>
    <col min="1828" max="1834" width="2.81640625" style="627" customWidth="1"/>
    <col min="1835" max="2048" width="9.81640625" style="627"/>
    <col min="2049" max="2049" width="4.08984375" style="627" customWidth="1"/>
    <col min="2050" max="2082" width="2.81640625" style="627" customWidth="1"/>
    <col min="2083" max="2083" width="1.7265625" style="627" customWidth="1"/>
    <col min="2084" max="2090" width="2.81640625" style="627" customWidth="1"/>
    <col min="2091" max="2304" width="9.81640625" style="627"/>
    <col min="2305" max="2305" width="4.08984375" style="627" customWidth="1"/>
    <col min="2306" max="2338" width="2.81640625" style="627" customWidth="1"/>
    <col min="2339" max="2339" width="1.7265625" style="627" customWidth="1"/>
    <col min="2340" max="2346" width="2.81640625" style="627" customWidth="1"/>
    <col min="2347" max="2560" width="9.81640625" style="627"/>
    <col min="2561" max="2561" width="4.08984375" style="627" customWidth="1"/>
    <col min="2562" max="2594" width="2.81640625" style="627" customWidth="1"/>
    <col min="2595" max="2595" width="1.7265625" style="627" customWidth="1"/>
    <col min="2596" max="2602" width="2.81640625" style="627" customWidth="1"/>
    <col min="2603" max="2816" width="9.81640625" style="627"/>
    <col min="2817" max="2817" width="4.08984375" style="627" customWidth="1"/>
    <col min="2818" max="2850" width="2.81640625" style="627" customWidth="1"/>
    <col min="2851" max="2851" width="1.7265625" style="627" customWidth="1"/>
    <col min="2852" max="2858" width="2.81640625" style="627" customWidth="1"/>
    <col min="2859" max="3072" width="9.81640625" style="627"/>
    <col min="3073" max="3073" width="4.08984375" style="627" customWidth="1"/>
    <col min="3074" max="3106" width="2.81640625" style="627" customWidth="1"/>
    <col min="3107" max="3107" width="1.7265625" style="627" customWidth="1"/>
    <col min="3108" max="3114" width="2.81640625" style="627" customWidth="1"/>
    <col min="3115" max="3328" width="9.81640625" style="627"/>
    <col min="3329" max="3329" width="4.08984375" style="627" customWidth="1"/>
    <col min="3330" max="3362" width="2.81640625" style="627" customWidth="1"/>
    <col min="3363" max="3363" width="1.7265625" style="627" customWidth="1"/>
    <col min="3364" max="3370" width="2.81640625" style="627" customWidth="1"/>
    <col min="3371" max="3584" width="9.81640625" style="627"/>
    <col min="3585" max="3585" width="4.08984375" style="627" customWidth="1"/>
    <col min="3586" max="3618" width="2.81640625" style="627" customWidth="1"/>
    <col min="3619" max="3619" width="1.7265625" style="627" customWidth="1"/>
    <col min="3620" max="3626" width="2.81640625" style="627" customWidth="1"/>
    <col min="3627" max="3840" width="9.81640625" style="627"/>
    <col min="3841" max="3841" width="4.08984375" style="627" customWidth="1"/>
    <col min="3842" max="3874" width="2.81640625" style="627" customWidth="1"/>
    <col min="3875" max="3875" width="1.7265625" style="627" customWidth="1"/>
    <col min="3876" max="3882" width="2.81640625" style="627" customWidth="1"/>
    <col min="3883" max="4096" width="9.81640625" style="627"/>
    <col min="4097" max="4097" width="4.08984375" style="627" customWidth="1"/>
    <col min="4098" max="4130" width="2.81640625" style="627" customWidth="1"/>
    <col min="4131" max="4131" width="1.7265625" style="627" customWidth="1"/>
    <col min="4132" max="4138" width="2.81640625" style="627" customWidth="1"/>
    <col min="4139" max="4352" width="9.81640625" style="627"/>
    <col min="4353" max="4353" width="4.08984375" style="627" customWidth="1"/>
    <col min="4354" max="4386" width="2.81640625" style="627" customWidth="1"/>
    <col min="4387" max="4387" width="1.7265625" style="627" customWidth="1"/>
    <col min="4388" max="4394" width="2.81640625" style="627" customWidth="1"/>
    <col min="4395" max="4608" width="9.81640625" style="627"/>
    <col min="4609" max="4609" width="4.08984375" style="627" customWidth="1"/>
    <col min="4610" max="4642" width="2.81640625" style="627" customWidth="1"/>
    <col min="4643" max="4643" width="1.7265625" style="627" customWidth="1"/>
    <col min="4644" max="4650" width="2.81640625" style="627" customWidth="1"/>
    <col min="4651" max="4864" width="9.81640625" style="627"/>
    <col min="4865" max="4865" width="4.08984375" style="627" customWidth="1"/>
    <col min="4866" max="4898" width="2.81640625" style="627" customWidth="1"/>
    <col min="4899" max="4899" width="1.7265625" style="627" customWidth="1"/>
    <col min="4900" max="4906" width="2.81640625" style="627" customWidth="1"/>
    <col min="4907" max="5120" width="9.81640625" style="627"/>
    <col min="5121" max="5121" width="4.08984375" style="627" customWidth="1"/>
    <col min="5122" max="5154" width="2.81640625" style="627" customWidth="1"/>
    <col min="5155" max="5155" width="1.7265625" style="627" customWidth="1"/>
    <col min="5156" max="5162" width="2.81640625" style="627" customWidth="1"/>
    <col min="5163" max="5376" width="9.81640625" style="627"/>
    <col min="5377" max="5377" width="4.08984375" style="627" customWidth="1"/>
    <col min="5378" max="5410" width="2.81640625" style="627" customWidth="1"/>
    <col min="5411" max="5411" width="1.7265625" style="627" customWidth="1"/>
    <col min="5412" max="5418" width="2.81640625" style="627" customWidth="1"/>
    <col min="5419" max="5632" width="9.81640625" style="627"/>
    <col min="5633" max="5633" width="4.08984375" style="627" customWidth="1"/>
    <col min="5634" max="5666" width="2.81640625" style="627" customWidth="1"/>
    <col min="5667" max="5667" width="1.7265625" style="627" customWidth="1"/>
    <col min="5668" max="5674" width="2.81640625" style="627" customWidth="1"/>
    <col min="5675" max="5888" width="9.81640625" style="627"/>
    <col min="5889" max="5889" width="4.08984375" style="627" customWidth="1"/>
    <col min="5890" max="5922" width="2.81640625" style="627" customWidth="1"/>
    <col min="5923" max="5923" width="1.7265625" style="627" customWidth="1"/>
    <col min="5924" max="5930" width="2.81640625" style="627" customWidth="1"/>
    <col min="5931" max="6144" width="9.81640625" style="627"/>
    <col min="6145" max="6145" width="4.08984375" style="627" customWidth="1"/>
    <col min="6146" max="6178" width="2.81640625" style="627" customWidth="1"/>
    <col min="6179" max="6179" width="1.7265625" style="627" customWidth="1"/>
    <col min="6180" max="6186" width="2.81640625" style="627" customWidth="1"/>
    <col min="6187" max="6400" width="9.81640625" style="627"/>
    <col min="6401" max="6401" width="4.08984375" style="627" customWidth="1"/>
    <col min="6402" max="6434" width="2.81640625" style="627" customWidth="1"/>
    <col min="6435" max="6435" width="1.7265625" style="627" customWidth="1"/>
    <col min="6436" max="6442" width="2.81640625" style="627" customWidth="1"/>
    <col min="6443" max="6656" width="9.81640625" style="627"/>
    <col min="6657" max="6657" width="4.08984375" style="627" customWidth="1"/>
    <col min="6658" max="6690" width="2.81640625" style="627" customWidth="1"/>
    <col min="6691" max="6691" width="1.7265625" style="627" customWidth="1"/>
    <col min="6692" max="6698" width="2.81640625" style="627" customWidth="1"/>
    <col min="6699" max="6912" width="9.81640625" style="627"/>
    <col min="6913" max="6913" width="4.08984375" style="627" customWidth="1"/>
    <col min="6914" max="6946" width="2.81640625" style="627" customWidth="1"/>
    <col min="6947" max="6947" width="1.7265625" style="627" customWidth="1"/>
    <col min="6948" max="6954" width="2.81640625" style="627" customWidth="1"/>
    <col min="6955" max="7168" width="9.81640625" style="627"/>
    <col min="7169" max="7169" width="4.08984375" style="627" customWidth="1"/>
    <col min="7170" max="7202" width="2.81640625" style="627" customWidth="1"/>
    <col min="7203" max="7203" width="1.7265625" style="627" customWidth="1"/>
    <col min="7204" max="7210" width="2.81640625" style="627" customWidth="1"/>
    <col min="7211" max="7424" width="9.81640625" style="627"/>
    <col min="7425" max="7425" width="4.08984375" style="627" customWidth="1"/>
    <col min="7426" max="7458" width="2.81640625" style="627" customWidth="1"/>
    <col min="7459" max="7459" width="1.7265625" style="627" customWidth="1"/>
    <col min="7460" max="7466" width="2.81640625" style="627" customWidth="1"/>
    <col min="7467" max="7680" width="9.81640625" style="627"/>
    <col min="7681" max="7681" width="4.08984375" style="627" customWidth="1"/>
    <col min="7682" max="7714" width="2.81640625" style="627" customWidth="1"/>
    <col min="7715" max="7715" width="1.7265625" style="627" customWidth="1"/>
    <col min="7716" max="7722" width="2.81640625" style="627" customWidth="1"/>
    <col min="7723" max="7936" width="9.81640625" style="627"/>
    <col min="7937" max="7937" width="4.08984375" style="627" customWidth="1"/>
    <col min="7938" max="7970" width="2.81640625" style="627" customWidth="1"/>
    <col min="7971" max="7971" width="1.7265625" style="627" customWidth="1"/>
    <col min="7972" max="7978" width="2.81640625" style="627" customWidth="1"/>
    <col min="7979" max="8192" width="9.81640625" style="627"/>
    <col min="8193" max="8193" width="4.08984375" style="627" customWidth="1"/>
    <col min="8194" max="8226" width="2.81640625" style="627" customWidth="1"/>
    <col min="8227" max="8227" width="1.7265625" style="627" customWidth="1"/>
    <col min="8228" max="8234" width="2.81640625" style="627" customWidth="1"/>
    <col min="8235" max="8448" width="9.81640625" style="627"/>
    <col min="8449" max="8449" width="4.08984375" style="627" customWidth="1"/>
    <col min="8450" max="8482" width="2.81640625" style="627" customWidth="1"/>
    <col min="8483" max="8483" width="1.7265625" style="627" customWidth="1"/>
    <col min="8484" max="8490" width="2.81640625" style="627" customWidth="1"/>
    <col min="8491" max="8704" width="9.81640625" style="627"/>
    <col min="8705" max="8705" width="4.08984375" style="627" customWidth="1"/>
    <col min="8706" max="8738" width="2.81640625" style="627" customWidth="1"/>
    <col min="8739" max="8739" width="1.7265625" style="627" customWidth="1"/>
    <col min="8740" max="8746" width="2.81640625" style="627" customWidth="1"/>
    <col min="8747" max="8960" width="9.81640625" style="627"/>
    <col min="8961" max="8961" width="4.08984375" style="627" customWidth="1"/>
    <col min="8962" max="8994" width="2.81640625" style="627" customWidth="1"/>
    <col min="8995" max="8995" width="1.7265625" style="627" customWidth="1"/>
    <col min="8996" max="9002" width="2.81640625" style="627" customWidth="1"/>
    <col min="9003" max="9216" width="9.81640625" style="627"/>
    <col min="9217" max="9217" width="4.08984375" style="627" customWidth="1"/>
    <col min="9218" max="9250" width="2.81640625" style="627" customWidth="1"/>
    <col min="9251" max="9251" width="1.7265625" style="627" customWidth="1"/>
    <col min="9252" max="9258" width="2.81640625" style="627" customWidth="1"/>
    <col min="9259" max="9472" width="9.81640625" style="627"/>
    <col min="9473" max="9473" width="4.08984375" style="627" customWidth="1"/>
    <col min="9474" max="9506" width="2.81640625" style="627" customWidth="1"/>
    <col min="9507" max="9507" width="1.7265625" style="627" customWidth="1"/>
    <col min="9508" max="9514" width="2.81640625" style="627" customWidth="1"/>
    <col min="9515" max="9728" width="9.81640625" style="627"/>
    <col min="9729" max="9729" width="4.08984375" style="627" customWidth="1"/>
    <col min="9730" max="9762" width="2.81640625" style="627" customWidth="1"/>
    <col min="9763" max="9763" width="1.7265625" style="627" customWidth="1"/>
    <col min="9764" max="9770" width="2.81640625" style="627" customWidth="1"/>
    <col min="9771" max="9984" width="9.81640625" style="627"/>
    <col min="9985" max="9985" width="4.08984375" style="627" customWidth="1"/>
    <col min="9986" max="10018" width="2.81640625" style="627" customWidth="1"/>
    <col min="10019" max="10019" width="1.7265625" style="627" customWidth="1"/>
    <col min="10020" max="10026" width="2.81640625" style="627" customWidth="1"/>
    <col min="10027" max="10240" width="9.81640625" style="627"/>
    <col min="10241" max="10241" width="4.08984375" style="627" customWidth="1"/>
    <col min="10242" max="10274" width="2.81640625" style="627" customWidth="1"/>
    <col min="10275" max="10275" width="1.7265625" style="627" customWidth="1"/>
    <col min="10276" max="10282" width="2.81640625" style="627" customWidth="1"/>
    <col min="10283" max="10496" width="9.81640625" style="627"/>
    <col min="10497" max="10497" width="4.08984375" style="627" customWidth="1"/>
    <col min="10498" max="10530" width="2.81640625" style="627" customWidth="1"/>
    <col min="10531" max="10531" width="1.7265625" style="627" customWidth="1"/>
    <col min="10532" max="10538" width="2.81640625" style="627" customWidth="1"/>
    <col min="10539" max="10752" width="9.81640625" style="627"/>
    <col min="10753" max="10753" width="4.08984375" style="627" customWidth="1"/>
    <col min="10754" max="10786" width="2.81640625" style="627" customWidth="1"/>
    <col min="10787" max="10787" width="1.7265625" style="627" customWidth="1"/>
    <col min="10788" max="10794" width="2.81640625" style="627" customWidth="1"/>
    <col min="10795" max="11008" width="9.81640625" style="627"/>
    <col min="11009" max="11009" width="4.08984375" style="627" customWidth="1"/>
    <col min="11010" max="11042" width="2.81640625" style="627" customWidth="1"/>
    <col min="11043" max="11043" width="1.7265625" style="627" customWidth="1"/>
    <col min="11044" max="11050" width="2.81640625" style="627" customWidth="1"/>
    <col min="11051" max="11264" width="9.81640625" style="627"/>
    <col min="11265" max="11265" width="4.08984375" style="627" customWidth="1"/>
    <col min="11266" max="11298" width="2.81640625" style="627" customWidth="1"/>
    <col min="11299" max="11299" width="1.7265625" style="627" customWidth="1"/>
    <col min="11300" max="11306" width="2.81640625" style="627" customWidth="1"/>
    <col min="11307" max="11520" width="9.81640625" style="627"/>
    <col min="11521" max="11521" width="4.08984375" style="627" customWidth="1"/>
    <col min="11522" max="11554" width="2.81640625" style="627" customWidth="1"/>
    <col min="11555" max="11555" width="1.7265625" style="627" customWidth="1"/>
    <col min="11556" max="11562" width="2.81640625" style="627" customWidth="1"/>
    <col min="11563" max="11776" width="9.81640625" style="627"/>
    <col min="11777" max="11777" width="4.08984375" style="627" customWidth="1"/>
    <col min="11778" max="11810" width="2.81640625" style="627" customWidth="1"/>
    <col min="11811" max="11811" width="1.7265625" style="627" customWidth="1"/>
    <col min="11812" max="11818" width="2.81640625" style="627" customWidth="1"/>
    <col min="11819" max="12032" width="9.81640625" style="627"/>
    <col min="12033" max="12033" width="4.08984375" style="627" customWidth="1"/>
    <col min="12034" max="12066" width="2.81640625" style="627" customWidth="1"/>
    <col min="12067" max="12067" width="1.7265625" style="627" customWidth="1"/>
    <col min="12068" max="12074" width="2.81640625" style="627" customWidth="1"/>
    <col min="12075" max="12288" width="9.81640625" style="627"/>
    <col min="12289" max="12289" width="4.08984375" style="627" customWidth="1"/>
    <col min="12290" max="12322" width="2.81640625" style="627" customWidth="1"/>
    <col min="12323" max="12323" width="1.7265625" style="627" customWidth="1"/>
    <col min="12324" max="12330" width="2.81640625" style="627" customWidth="1"/>
    <col min="12331" max="12544" width="9.81640625" style="627"/>
    <col min="12545" max="12545" width="4.08984375" style="627" customWidth="1"/>
    <col min="12546" max="12578" width="2.81640625" style="627" customWidth="1"/>
    <col min="12579" max="12579" width="1.7265625" style="627" customWidth="1"/>
    <col min="12580" max="12586" width="2.81640625" style="627" customWidth="1"/>
    <col min="12587" max="12800" width="9.81640625" style="627"/>
    <col min="12801" max="12801" width="4.08984375" style="627" customWidth="1"/>
    <col min="12802" max="12834" width="2.81640625" style="627" customWidth="1"/>
    <col min="12835" max="12835" width="1.7265625" style="627" customWidth="1"/>
    <col min="12836" max="12842" width="2.81640625" style="627" customWidth="1"/>
    <col min="12843" max="13056" width="9.81640625" style="627"/>
    <col min="13057" max="13057" width="4.08984375" style="627" customWidth="1"/>
    <col min="13058" max="13090" width="2.81640625" style="627" customWidth="1"/>
    <col min="13091" max="13091" width="1.7265625" style="627" customWidth="1"/>
    <col min="13092" max="13098" width="2.81640625" style="627" customWidth="1"/>
    <col min="13099" max="13312" width="9.81640625" style="627"/>
    <col min="13313" max="13313" width="4.08984375" style="627" customWidth="1"/>
    <col min="13314" max="13346" width="2.81640625" style="627" customWidth="1"/>
    <col min="13347" max="13347" width="1.7265625" style="627" customWidth="1"/>
    <col min="13348" max="13354" width="2.81640625" style="627" customWidth="1"/>
    <col min="13355" max="13568" width="9.81640625" style="627"/>
    <col min="13569" max="13569" width="4.08984375" style="627" customWidth="1"/>
    <col min="13570" max="13602" width="2.81640625" style="627" customWidth="1"/>
    <col min="13603" max="13603" width="1.7265625" style="627" customWidth="1"/>
    <col min="13604" max="13610" width="2.81640625" style="627" customWidth="1"/>
    <col min="13611" max="13824" width="9.81640625" style="627"/>
    <col min="13825" max="13825" width="4.08984375" style="627" customWidth="1"/>
    <col min="13826" max="13858" width="2.81640625" style="627" customWidth="1"/>
    <col min="13859" max="13859" width="1.7265625" style="627" customWidth="1"/>
    <col min="13860" max="13866" width="2.81640625" style="627" customWidth="1"/>
    <col min="13867" max="14080" width="9.81640625" style="627"/>
    <col min="14081" max="14081" width="4.08984375" style="627" customWidth="1"/>
    <col min="14082" max="14114" width="2.81640625" style="627" customWidth="1"/>
    <col min="14115" max="14115" width="1.7265625" style="627" customWidth="1"/>
    <col min="14116" max="14122" width="2.81640625" style="627" customWidth="1"/>
    <col min="14123" max="14336" width="9.81640625" style="627"/>
    <col min="14337" max="14337" width="4.08984375" style="627" customWidth="1"/>
    <col min="14338" max="14370" width="2.81640625" style="627" customWidth="1"/>
    <col min="14371" max="14371" width="1.7265625" style="627" customWidth="1"/>
    <col min="14372" max="14378" width="2.81640625" style="627" customWidth="1"/>
    <col min="14379" max="14592" width="9.81640625" style="627"/>
    <col min="14593" max="14593" width="4.08984375" style="627" customWidth="1"/>
    <col min="14594" max="14626" width="2.81640625" style="627" customWidth="1"/>
    <col min="14627" max="14627" width="1.7265625" style="627" customWidth="1"/>
    <col min="14628" max="14634" width="2.81640625" style="627" customWidth="1"/>
    <col min="14635" max="14848" width="9.81640625" style="627"/>
    <col min="14849" max="14849" width="4.08984375" style="627" customWidth="1"/>
    <col min="14850" max="14882" width="2.81640625" style="627" customWidth="1"/>
    <col min="14883" max="14883" width="1.7265625" style="627" customWidth="1"/>
    <col min="14884" max="14890" width="2.81640625" style="627" customWidth="1"/>
    <col min="14891" max="15104" width="9.81640625" style="627"/>
    <col min="15105" max="15105" width="4.08984375" style="627" customWidth="1"/>
    <col min="15106" max="15138" width="2.81640625" style="627" customWidth="1"/>
    <col min="15139" max="15139" width="1.7265625" style="627" customWidth="1"/>
    <col min="15140" max="15146" width="2.81640625" style="627" customWidth="1"/>
    <col min="15147" max="15360" width="9.81640625" style="627"/>
    <col min="15361" max="15361" width="4.08984375" style="627" customWidth="1"/>
    <col min="15362" max="15394" width="2.81640625" style="627" customWidth="1"/>
    <col min="15395" max="15395" width="1.7265625" style="627" customWidth="1"/>
    <col min="15396" max="15402" width="2.81640625" style="627" customWidth="1"/>
    <col min="15403" max="15616" width="9.81640625" style="627"/>
    <col min="15617" max="15617" width="4.08984375" style="627" customWidth="1"/>
    <col min="15618" max="15650" width="2.81640625" style="627" customWidth="1"/>
    <col min="15651" max="15651" width="1.7265625" style="627" customWidth="1"/>
    <col min="15652" max="15658" width="2.81640625" style="627" customWidth="1"/>
    <col min="15659" max="15872" width="9.81640625" style="627"/>
    <col min="15873" max="15873" width="4.08984375" style="627" customWidth="1"/>
    <col min="15874" max="15906" width="2.81640625" style="627" customWidth="1"/>
    <col min="15907" max="15907" width="1.7265625" style="627" customWidth="1"/>
    <col min="15908" max="15914" width="2.81640625" style="627" customWidth="1"/>
    <col min="15915" max="16128" width="9.81640625" style="627"/>
    <col min="16129" max="16129" width="4.08984375" style="627" customWidth="1"/>
    <col min="16130" max="16162" width="2.81640625" style="627" customWidth="1"/>
    <col min="16163" max="16163" width="1.7265625" style="627" customWidth="1"/>
    <col min="16164" max="16170" width="2.81640625" style="627" customWidth="1"/>
    <col min="16171" max="16384" width="9.81640625" style="627"/>
  </cols>
  <sheetData>
    <row r="1" spans="1:35" ht="18" customHeight="1">
      <c r="A1" s="808"/>
      <c r="B1" s="809"/>
      <c r="C1" s="808"/>
      <c r="D1" s="808"/>
      <c r="E1" s="808"/>
      <c r="F1" s="808"/>
      <c r="G1" s="808"/>
      <c r="H1" s="808"/>
      <c r="I1" s="808"/>
      <c r="J1" s="808"/>
      <c r="K1" s="808"/>
      <c r="L1" s="808"/>
      <c r="M1" s="808"/>
      <c r="N1" s="808"/>
      <c r="O1" s="808"/>
      <c r="P1" s="808"/>
      <c r="Q1" s="808"/>
      <c r="R1" s="808"/>
      <c r="S1" s="808"/>
      <c r="T1" s="808"/>
      <c r="U1" s="808"/>
      <c r="V1" s="808"/>
      <c r="W1" s="808"/>
      <c r="X1" s="808"/>
      <c r="Y1" s="808"/>
      <c r="Z1" s="808"/>
      <c r="AA1" s="808"/>
      <c r="AB1" s="808"/>
      <c r="AC1" s="808"/>
      <c r="AD1" s="808"/>
      <c r="AE1" s="808"/>
      <c r="AF1" s="808"/>
      <c r="AG1" s="808"/>
      <c r="AH1" s="808"/>
      <c r="AI1" s="808"/>
    </row>
    <row r="2" spans="1:35" ht="21" customHeight="1">
      <c r="A2" s="808"/>
      <c r="B2" s="810" t="s">
        <v>337</v>
      </c>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808"/>
      <c r="AD2" s="808"/>
      <c r="AE2" s="808"/>
      <c r="AF2" s="808"/>
      <c r="AG2" s="808"/>
      <c r="AH2" s="808"/>
      <c r="AI2" s="808"/>
    </row>
    <row r="3" spans="1:35" ht="21" customHeight="1" thickBot="1">
      <c r="A3" s="808"/>
      <c r="B3" s="811"/>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row>
    <row r="4" spans="1:35" ht="21" customHeight="1">
      <c r="A4" s="808"/>
      <c r="B4" s="812" t="s">
        <v>338</v>
      </c>
      <c r="C4" s="813"/>
      <c r="D4" s="813"/>
      <c r="E4" s="814"/>
      <c r="F4" s="814"/>
      <c r="G4" s="814"/>
      <c r="H4" s="814"/>
      <c r="I4" s="814"/>
      <c r="J4" s="815" t="s">
        <v>401</v>
      </c>
      <c r="K4" s="816"/>
      <c r="L4" s="814"/>
      <c r="M4" s="814"/>
      <c r="N4" s="814"/>
      <c r="O4" s="814"/>
      <c r="P4" s="814"/>
      <c r="Q4" s="814"/>
      <c r="R4" s="814"/>
      <c r="S4" s="814"/>
      <c r="T4" s="814"/>
      <c r="U4" s="814"/>
      <c r="V4" s="814"/>
      <c r="W4" s="814"/>
      <c r="X4" s="814"/>
      <c r="Y4" s="814"/>
      <c r="Z4" s="814"/>
      <c r="AA4" s="814"/>
      <c r="AB4" s="814"/>
      <c r="AC4" s="814"/>
      <c r="AD4" s="814"/>
      <c r="AE4" s="814"/>
      <c r="AF4" s="814"/>
      <c r="AG4" s="814"/>
      <c r="AH4" s="817"/>
      <c r="AI4" s="808"/>
    </row>
    <row r="5" spans="1:35" ht="21" customHeight="1" thickBot="1">
      <c r="A5" s="808"/>
      <c r="B5" s="818" t="s">
        <v>339</v>
      </c>
      <c r="C5" s="819"/>
      <c r="D5" s="819"/>
      <c r="E5" s="819"/>
      <c r="F5" s="819"/>
      <c r="G5" s="819"/>
      <c r="H5" s="819"/>
      <c r="I5" s="820"/>
      <c r="J5" s="821" t="s">
        <v>402</v>
      </c>
      <c r="K5" s="822"/>
      <c r="L5" s="819"/>
      <c r="M5" s="819"/>
      <c r="N5" s="819"/>
      <c r="O5" s="819"/>
      <c r="P5" s="819"/>
      <c r="Q5" s="819"/>
      <c r="R5" s="819"/>
      <c r="S5" s="819"/>
      <c r="T5" s="819"/>
      <c r="U5" s="819"/>
      <c r="V5" s="819"/>
      <c r="W5" s="819"/>
      <c r="X5" s="819"/>
      <c r="Y5" s="819"/>
      <c r="Z5" s="819"/>
      <c r="AA5" s="819"/>
      <c r="AB5" s="819"/>
      <c r="AC5" s="819"/>
      <c r="AD5" s="819"/>
      <c r="AE5" s="819"/>
      <c r="AF5" s="819"/>
      <c r="AG5" s="819"/>
      <c r="AH5" s="823"/>
      <c r="AI5" s="808"/>
    </row>
    <row r="6" spans="1:35" ht="13.5" thickBot="1">
      <c r="A6" s="808"/>
      <c r="B6" s="808"/>
      <c r="C6" s="808"/>
      <c r="D6" s="808"/>
      <c r="E6" s="808"/>
      <c r="F6" s="808"/>
      <c r="G6" s="808"/>
      <c r="H6" s="808"/>
      <c r="I6" s="808"/>
      <c r="J6" s="808"/>
      <c r="K6" s="808"/>
      <c r="L6" s="808"/>
      <c r="M6" s="808"/>
      <c r="N6" s="808"/>
      <c r="O6" s="808"/>
      <c r="P6" s="808"/>
      <c r="Q6" s="808"/>
      <c r="R6" s="808"/>
      <c r="S6" s="808"/>
      <c r="T6" s="808"/>
      <c r="U6" s="808"/>
      <c r="V6" s="808"/>
      <c r="W6" s="808"/>
      <c r="X6" s="808"/>
      <c r="Y6" s="808"/>
      <c r="Z6" s="808"/>
      <c r="AA6" s="808"/>
      <c r="AB6" s="808"/>
      <c r="AC6" s="808"/>
      <c r="AD6" s="808"/>
      <c r="AE6" s="808"/>
      <c r="AF6" s="808"/>
      <c r="AG6" s="808"/>
      <c r="AH6" s="808"/>
      <c r="AI6" s="808"/>
    </row>
    <row r="7" spans="1:35">
      <c r="A7" s="808"/>
      <c r="B7" s="824" t="s">
        <v>340</v>
      </c>
      <c r="C7" s="813"/>
      <c r="D7" s="813"/>
      <c r="E7" s="813"/>
      <c r="F7" s="813"/>
      <c r="G7" s="813"/>
      <c r="H7" s="813"/>
      <c r="I7" s="813"/>
      <c r="J7" s="813"/>
      <c r="K7" s="813"/>
      <c r="L7" s="813"/>
      <c r="M7" s="813"/>
      <c r="N7" s="813"/>
      <c r="O7" s="813"/>
      <c r="P7" s="813"/>
      <c r="Q7" s="813"/>
      <c r="R7" s="813"/>
      <c r="S7" s="813"/>
      <c r="T7" s="813"/>
      <c r="U7" s="813"/>
      <c r="V7" s="813"/>
      <c r="W7" s="813"/>
      <c r="X7" s="813"/>
      <c r="Y7" s="813"/>
      <c r="Z7" s="813"/>
      <c r="AA7" s="813"/>
      <c r="AB7" s="813"/>
      <c r="AC7" s="813"/>
      <c r="AD7" s="813"/>
      <c r="AE7" s="813"/>
      <c r="AF7" s="813"/>
      <c r="AG7" s="813"/>
      <c r="AH7" s="825"/>
      <c r="AI7" s="808"/>
    </row>
    <row r="8" spans="1:35">
      <c r="A8" s="808"/>
      <c r="B8" s="826" t="s">
        <v>341</v>
      </c>
      <c r="C8" s="808"/>
      <c r="D8" s="808"/>
      <c r="E8" s="808"/>
      <c r="F8" s="808"/>
      <c r="G8" s="808"/>
      <c r="H8" s="808"/>
      <c r="I8" s="808"/>
      <c r="J8" s="808"/>
      <c r="K8" s="808"/>
      <c r="L8" s="808"/>
      <c r="M8" s="808"/>
      <c r="N8" s="808"/>
      <c r="O8" s="808"/>
      <c r="P8" s="808"/>
      <c r="Q8" s="808"/>
      <c r="R8" s="808"/>
      <c r="S8" s="808"/>
      <c r="T8" s="808"/>
      <c r="U8" s="808"/>
      <c r="V8" s="808"/>
      <c r="W8" s="808"/>
      <c r="X8" s="808"/>
      <c r="Y8" s="808"/>
      <c r="Z8" s="808"/>
      <c r="AA8" s="808"/>
      <c r="AB8" s="808"/>
      <c r="AC8" s="808"/>
      <c r="AD8" s="808"/>
      <c r="AE8" s="808"/>
      <c r="AF8" s="808"/>
      <c r="AG8" s="808"/>
      <c r="AH8" s="827"/>
      <c r="AI8" s="808"/>
    </row>
    <row r="9" spans="1:35">
      <c r="A9" s="808"/>
      <c r="B9" s="828"/>
      <c r="C9" s="808"/>
      <c r="D9" s="808"/>
      <c r="E9" s="808"/>
      <c r="F9" s="808"/>
      <c r="G9" s="808"/>
      <c r="H9" s="808"/>
      <c r="I9" s="808"/>
      <c r="J9" s="808"/>
      <c r="K9" s="808"/>
      <c r="L9" s="808"/>
      <c r="M9" s="808"/>
      <c r="N9" s="808"/>
      <c r="O9" s="808"/>
      <c r="P9" s="808"/>
      <c r="Q9" s="808"/>
      <c r="R9" s="808"/>
      <c r="S9" s="808"/>
      <c r="T9" s="808"/>
      <c r="U9" s="808"/>
      <c r="V9" s="808"/>
      <c r="W9" s="808"/>
      <c r="X9" s="808"/>
      <c r="Y9" s="808"/>
      <c r="Z9" s="808"/>
      <c r="AA9" s="808"/>
      <c r="AB9" s="808"/>
      <c r="AC9" s="808"/>
      <c r="AD9" s="808"/>
      <c r="AE9" s="808"/>
      <c r="AF9" s="808"/>
      <c r="AG9" s="808"/>
      <c r="AH9" s="827"/>
      <c r="AI9" s="808"/>
    </row>
    <row r="10" spans="1:35">
      <c r="A10" s="808"/>
      <c r="B10" s="829"/>
      <c r="C10" s="830" t="s">
        <v>403</v>
      </c>
      <c r="D10" s="582"/>
      <c r="E10" s="582"/>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808"/>
      <c r="AH10" s="827"/>
      <c r="AI10" s="808"/>
    </row>
    <row r="11" spans="1:35">
      <c r="A11" s="808"/>
      <c r="B11" s="829"/>
      <c r="C11" s="830" t="s">
        <v>404</v>
      </c>
      <c r="D11" s="582"/>
      <c r="E11" s="582"/>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808"/>
      <c r="AH11" s="827"/>
      <c r="AI11" s="808"/>
    </row>
    <row r="12" spans="1:35">
      <c r="A12" s="808"/>
      <c r="B12" s="829"/>
      <c r="C12" s="620"/>
      <c r="D12" s="582"/>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808"/>
      <c r="AH12" s="827"/>
      <c r="AI12" s="808"/>
    </row>
    <row r="13" spans="1:35">
      <c r="A13" s="808"/>
      <c r="B13" s="829"/>
      <c r="C13" s="620"/>
      <c r="D13" s="830" t="s">
        <v>405</v>
      </c>
      <c r="E13" s="582"/>
      <c r="F13" s="582"/>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808"/>
      <c r="AH13" s="827"/>
      <c r="AI13" s="808"/>
    </row>
    <row r="14" spans="1:35">
      <c r="A14" s="808"/>
      <c r="B14" s="829"/>
      <c r="C14" s="620"/>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808"/>
      <c r="AH14" s="827"/>
      <c r="AI14" s="808"/>
    </row>
    <row r="15" spans="1:35">
      <c r="A15" s="808"/>
      <c r="B15" s="829"/>
      <c r="C15" s="620"/>
      <c r="D15" s="830" t="s">
        <v>406</v>
      </c>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808"/>
      <c r="AH15" s="827"/>
      <c r="AI15" s="808"/>
    </row>
    <row r="16" spans="1:35">
      <c r="A16" s="808"/>
      <c r="B16" s="828"/>
      <c r="C16" s="582"/>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808"/>
      <c r="AH16" s="827"/>
      <c r="AI16" s="808"/>
    </row>
    <row r="17" spans="1:35">
      <c r="A17" s="808"/>
      <c r="B17" s="828"/>
      <c r="C17" s="831" t="s">
        <v>407</v>
      </c>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808"/>
      <c r="AH17" s="827"/>
      <c r="AI17" s="808"/>
    </row>
    <row r="18" spans="1:35">
      <c r="A18" s="808"/>
      <c r="B18" s="828"/>
      <c r="C18" s="582"/>
      <c r="D18" s="831" t="s">
        <v>408</v>
      </c>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808"/>
      <c r="AH18" s="827"/>
      <c r="AI18" s="808"/>
    </row>
    <row r="19" spans="1:35">
      <c r="A19" s="808"/>
      <c r="B19" s="828"/>
      <c r="E19" s="582"/>
      <c r="F19" s="582"/>
      <c r="G19" s="582"/>
      <c r="H19" s="582"/>
      <c r="I19" s="582"/>
      <c r="J19" s="582"/>
      <c r="K19" s="582"/>
      <c r="L19" s="582"/>
      <c r="M19" s="582"/>
      <c r="N19" s="582"/>
      <c r="O19" s="582"/>
      <c r="P19" s="582"/>
      <c r="Q19" s="582"/>
      <c r="S19" s="582"/>
      <c r="T19" s="582"/>
      <c r="U19" s="582"/>
      <c r="V19" s="582"/>
      <c r="W19" s="582"/>
      <c r="X19" s="582"/>
      <c r="Y19" s="582"/>
      <c r="Z19" s="582"/>
      <c r="AA19" s="582"/>
      <c r="AB19" s="582"/>
      <c r="AC19" s="582"/>
      <c r="AD19" s="582"/>
      <c r="AE19" s="582"/>
      <c r="AF19" s="582"/>
      <c r="AG19" s="808"/>
      <c r="AH19" s="827"/>
      <c r="AI19" s="808"/>
    </row>
    <row r="20" spans="1:35">
      <c r="A20" s="808"/>
      <c r="B20" s="828"/>
      <c r="C20" s="831" t="s">
        <v>409</v>
      </c>
      <c r="D20" s="831"/>
      <c r="E20" s="582"/>
      <c r="F20" s="582"/>
      <c r="G20" s="582"/>
      <c r="H20" s="582"/>
      <c r="I20" s="582"/>
      <c r="J20" s="582"/>
      <c r="K20" s="582"/>
      <c r="L20" s="582"/>
      <c r="M20" s="582"/>
      <c r="N20" s="582"/>
      <c r="O20" s="582"/>
      <c r="P20" s="582"/>
      <c r="Q20" s="582"/>
      <c r="R20" s="831" t="s">
        <v>410</v>
      </c>
      <c r="S20" s="582"/>
      <c r="T20" s="582"/>
      <c r="U20" s="582"/>
      <c r="V20" s="582"/>
      <c r="W20" s="582"/>
      <c r="X20" s="582"/>
      <c r="Y20" s="582"/>
      <c r="Z20" s="582"/>
      <c r="AA20" s="582"/>
      <c r="AB20" s="582"/>
      <c r="AC20" s="582"/>
      <c r="AD20" s="582"/>
      <c r="AE20" s="582"/>
      <c r="AF20" s="582"/>
      <c r="AG20" s="808"/>
      <c r="AH20" s="827"/>
      <c r="AI20" s="808"/>
    </row>
    <row r="21" spans="1:35">
      <c r="A21" s="808"/>
      <c r="B21" s="828"/>
      <c r="C21" s="831"/>
      <c r="D21" s="831"/>
      <c r="E21" s="582"/>
      <c r="F21" s="582"/>
      <c r="G21" s="582"/>
      <c r="H21" s="582"/>
      <c r="I21" s="582"/>
      <c r="J21" s="582"/>
      <c r="K21" s="582"/>
      <c r="L21" s="582"/>
      <c r="M21" s="582"/>
      <c r="N21" s="582"/>
      <c r="O21" s="582"/>
      <c r="P21" s="582"/>
      <c r="Q21" s="582"/>
      <c r="R21" s="831"/>
      <c r="S21" s="582"/>
      <c r="T21" s="582"/>
      <c r="U21" s="582"/>
      <c r="V21" s="582"/>
      <c r="W21" s="582"/>
      <c r="X21" s="582"/>
      <c r="Y21" s="582"/>
      <c r="Z21" s="582"/>
      <c r="AA21" s="582"/>
      <c r="AB21" s="582"/>
      <c r="AC21" s="582"/>
      <c r="AD21" s="582"/>
      <c r="AE21" s="582"/>
      <c r="AF21" s="582"/>
      <c r="AG21" s="808"/>
      <c r="AH21" s="827"/>
      <c r="AI21" s="808"/>
    </row>
    <row r="22" spans="1:35">
      <c r="A22" s="808"/>
      <c r="B22" s="828"/>
      <c r="C22" s="831" t="s">
        <v>411</v>
      </c>
      <c r="D22" s="831"/>
      <c r="E22" s="582"/>
      <c r="F22" s="582"/>
      <c r="G22" s="582"/>
      <c r="H22" s="582"/>
      <c r="I22" s="582"/>
      <c r="J22" s="582"/>
      <c r="K22" s="582"/>
      <c r="L22" s="582"/>
      <c r="M22" s="582"/>
      <c r="N22" s="582"/>
      <c r="O22" s="582"/>
      <c r="P22" s="582"/>
      <c r="Q22" s="582"/>
      <c r="R22" s="831" t="s">
        <v>412</v>
      </c>
      <c r="S22" s="582"/>
      <c r="T22" s="582"/>
      <c r="U22" s="582"/>
      <c r="V22" s="582"/>
      <c r="W22" s="582"/>
      <c r="X22" s="582"/>
      <c r="Y22" s="582"/>
      <c r="Z22" s="582"/>
      <c r="AA22" s="582"/>
      <c r="AB22" s="582"/>
      <c r="AC22" s="582"/>
      <c r="AD22" s="582"/>
      <c r="AE22" s="582"/>
      <c r="AF22" s="582"/>
      <c r="AG22" s="808"/>
      <c r="AH22" s="827"/>
      <c r="AI22" s="808"/>
    </row>
    <row r="23" spans="1:35">
      <c r="A23" s="808"/>
      <c r="B23" s="828"/>
      <c r="C23" s="831"/>
      <c r="D23" s="831"/>
      <c r="E23" s="582"/>
      <c r="F23" s="582"/>
      <c r="G23" s="582"/>
      <c r="H23" s="582"/>
      <c r="I23" s="582"/>
      <c r="J23" s="582"/>
      <c r="K23" s="582"/>
      <c r="L23" s="582"/>
      <c r="M23" s="582"/>
      <c r="N23" s="582"/>
      <c r="O23" s="582"/>
      <c r="P23" s="582"/>
      <c r="Q23" s="582"/>
      <c r="R23" s="831"/>
      <c r="S23" s="582"/>
      <c r="T23" s="582"/>
      <c r="U23" s="582"/>
      <c r="V23" s="582"/>
      <c r="W23" s="582"/>
      <c r="X23" s="582"/>
      <c r="Y23" s="582"/>
      <c r="Z23" s="582"/>
      <c r="AA23" s="582"/>
      <c r="AB23" s="582"/>
      <c r="AC23" s="582"/>
      <c r="AD23" s="582"/>
      <c r="AE23" s="582"/>
      <c r="AF23" s="582"/>
      <c r="AG23" s="808"/>
      <c r="AH23" s="827"/>
      <c r="AI23" s="808"/>
    </row>
    <row r="24" spans="1:35">
      <c r="A24" s="808"/>
      <c r="B24" s="828"/>
      <c r="C24" s="832" t="s">
        <v>413</v>
      </c>
      <c r="D24" s="831"/>
      <c r="E24" s="582"/>
      <c r="F24" s="582"/>
      <c r="G24" s="582"/>
      <c r="H24" s="582"/>
      <c r="I24" s="582"/>
      <c r="J24" s="582"/>
      <c r="K24" s="582"/>
      <c r="L24" s="582"/>
      <c r="M24" s="582"/>
      <c r="N24" s="582"/>
      <c r="O24" s="582"/>
      <c r="P24" s="582"/>
      <c r="Q24" s="582"/>
      <c r="R24" s="831" t="s">
        <v>414</v>
      </c>
      <c r="S24" s="582"/>
      <c r="T24" s="582"/>
      <c r="U24" s="582"/>
      <c r="V24" s="582"/>
      <c r="W24" s="582"/>
      <c r="X24" s="582"/>
      <c r="Y24" s="582"/>
      <c r="Z24" s="582"/>
      <c r="AA24" s="582"/>
      <c r="AB24" s="582"/>
      <c r="AC24" s="582"/>
      <c r="AD24" s="582"/>
      <c r="AE24" s="582"/>
      <c r="AF24" s="582"/>
      <c r="AG24" s="808"/>
      <c r="AH24" s="827"/>
      <c r="AI24" s="808"/>
    </row>
    <row r="25" spans="1:35">
      <c r="A25" s="808"/>
      <c r="B25" s="828"/>
      <c r="C25" s="831"/>
      <c r="D25" s="582"/>
      <c r="E25" s="582"/>
      <c r="F25" s="582"/>
      <c r="G25" s="582"/>
      <c r="H25" s="582"/>
      <c r="I25" s="582"/>
      <c r="J25" s="582"/>
      <c r="K25" s="582"/>
      <c r="L25" s="582"/>
      <c r="M25" s="582"/>
      <c r="N25" s="582"/>
      <c r="O25" s="582"/>
      <c r="P25" s="582"/>
      <c r="Q25" s="582"/>
      <c r="S25" s="582"/>
      <c r="T25" s="582"/>
      <c r="U25" s="582"/>
      <c r="V25" s="582"/>
      <c r="W25" s="582"/>
      <c r="X25" s="582"/>
      <c r="Y25" s="582"/>
      <c r="Z25" s="582"/>
      <c r="AA25" s="582"/>
      <c r="AB25" s="582"/>
      <c r="AC25" s="582"/>
      <c r="AD25" s="582"/>
      <c r="AE25" s="582"/>
      <c r="AF25" s="582"/>
      <c r="AG25" s="808"/>
      <c r="AH25" s="827"/>
      <c r="AI25" s="808"/>
    </row>
    <row r="26" spans="1:35">
      <c r="A26" s="808"/>
      <c r="B26" s="828"/>
      <c r="C26" s="831" t="s">
        <v>415</v>
      </c>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808"/>
      <c r="AH26" s="827"/>
      <c r="AI26" s="808"/>
    </row>
    <row r="27" spans="1:35">
      <c r="A27" s="808"/>
      <c r="B27" s="828"/>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808"/>
      <c r="AH27" s="827"/>
      <c r="AI27" s="808"/>
    </row>
    <row r="28" spans="1:35">
      <c r="A28" s="808"/>
      <c r="B28" s="828"/>
      <c r="C28" s="831" t="s">
        <v>416</v>
      </c>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808"/>
      <c r="AH28" s="827"/>
      <c r="AI28" s="808"/>
    </row>
    <row r="29" spans="1:35">
      <c r="A29" s="808"/>
      <c r="B29" s="826"/>
      <c r="C29" s="831" t="s">
        <v>417</v>
      </c>
      <c r="E29" s="601"/>
      <c r="F29" s="582"/>
      <c r="G29" s="601"/>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808"/>
      <c r="AH29" s="827"/>
      <c r="AI29" s="808"/>
    </row>
    <row r="30" spans="1:35">
      <c r="A30" s="808"/>
      <c r="B30" s="826"/>
      <c r="C30" s="808"/>
      <c r="E30" s="808"/>
      <c r="F30" s="808"/>
      <c r="G30" s="808"/>
      <c r="H30" s="808"/>
      <c r="I30" s="808"/>
      <c r="J30" s="808"/>
      <c r="K30" s="808"/>
      <c r="L30" s="808"/>
      <c r="M30" s="808"/>
      <c r="N30" s="808"/>
      <c r="O30" s="808"/>
      <c r="P30" s="808"/>
      <c r="Q30" s="808"/>
      <c r="R30" s="808"/>
      <c r="S30" s="808"/>
      <c r="T30" s="808"/>
      <c r="U30" s="808"/>
      <c r="V30" s="808"/>
      <c r="W30" s="808"/>
      <c r="X30" s="808"/>
      <c r="Y30" s="808"/>
      <c r="Z30" s="808"/>
      <c r="AA30" s="808"/>
      <c r="AB30" s="808"/>
      <c r="AC30" s="808"/>
      <c r="AD30" s="808"/>
      <c r="AE30" s="808"/>
      <c r="AF30" s="808"/>
      <c r="AG30" s="808"/>
      <c r="AH30" s="827"/>
      <c r="AI30" s="808"/>
    </row>
    <row r="31" spans="1:35">
      <c r="A31" s="808"/>
      <c r="B31" s="826" t="s">
        <v>342</v>
      </c>
      <c r="C31" s="808"/>
      <c r="D31" s="808"/>
      <c r="E31" s="808"/>
      <c r="F31" s="808"/>
      <c r="G31" s="808"/>
      <c r="H31" s="808"/>
      <c r="I31" s="808"/>
      <c r="J31" s="808"/>
      <c r="K31" s="808"/>
      <c r="L31" s="808"/>
      <c r="M31" s="808"/>
      <c r="N31" s="808"/>
      <c r="O31" s="808"/>
      <c r="P31" s="808"/>
      <c r="Q31" s="808"/>
      <c r="R31" s="808"/>
      <c r="S31" s="808"/>
      <c r="T31" s="808"/>
      <c r="U31" s="808"/>
      <c r="V31" s="808"/>
      <c r="W31" s="808"/>
      <c r="X31" s="808"/>
      <c r="Y31" s="808"/>
      <c r="Z31" s="808"/>
      <c r="AA31" s="808"/>
      <c r="AB31" s="808"/>
      <c r="AC31" s="808"/>
      <c r="AD31" s="808"/>
      <c r="AE31" s="808"/>
      <c r="AF31" s="808"/>
      <c r="AG31" s="808"/>
      <c r="AH31" s="827"/>
      <c r="AI31" s="808"/>
    </row>
    <row r="32" spans="1:35">
      <c r="A32" s="808"/>
      <c r="B32" s="829"/>
      <c r="C32" s="808"/>
      <c r="D32" s="808"/>
      <c r="E32" s="808"/>
      <c r="F32" s="808"/>
      <c r="G32" s="808"/>
      <c r="H32" s="808"/>
      <c r="I32" s="808"/>
      <c r="J32" s="808"/>
      <c r="K32" s="808"/>
      <c r="L32" s="808"/>
      <c r="M32" s="808"/>
      <c r="N32" s="808"/>
      <c r="O32" s="808"/>
      <c r="P32" s="808"/>
      <c r="Q32" s="808"/>
      <c r="R32" s="808"/>
      <c r="S32" s="808"/>
      <c r="T32" s="808"/>
      <c r="U32" s="808"/>
      <c r="V32" s="808"/>
      <c r="W32" s="808"/>
      <c r="X32" s="808"/>
      <c r="Y32" s="808"/>
      <c r="Z32" s="808"/>
      <c r="AA32" s="808"/>
      <c r="AB32" s="808"/>
      <c r="AC32" s="808"/>
      <c r="AD32" s="808"/>
      <c r="AE32" s="808"/>
      <c r="AF32" s="808"/>
      <c r="AG32" s="808"/>
      <c r="AH32" s="827"/>
      <c r="AI32" s="808"/>
    </row>
    <row r="33" spans="1:35">
      <c r="A33" s="808"/>
      <c r="B33" s="829"/>
      <c r="C33" s="830" t="s">
        <v>418</v>
      </c>
      <c r="D33" s="808"/>
      <c r="E33" s="808"/>
      <c r="F33" s="808"/>
      <c r="G33" s="808"/>
      <c r="H33" s="808"/>
      <c r="I33" s="808"/>
      <c r="J33" s="808"/>
      <c r="K33" s="808"/>
      <c r="L33" s="808"/>
      <c r="M33" s="808"/>
      <c r="N33" s="808"/>
      <c r="O33" s="808"/>
      <c r="P33" s="808"/>
      <c r="Q33" s="808"/>
      <c r="R33" s="808"/>
      <c r="S33" s="808"/>
      <c r="T33" s="808"/>
      <c r="U33" s="808"/>
      <c r="V33" s="808"/>
      <c r="W33" s="808"/>
      <c r="X33" s="808"/>
      <c r="Y33" s="808"/>
      <c r="Z33" s="808"/>
      <c r="AA33" s="808"/>
      <c r="AB33" s="808"/>
      <c r="AC33" s="808"/>
      <c r="AD33" s="808"/>
      <c r="AE33" s="808"/>
      <c r="AF33" s="808"/>
      <c r="AG33" s="808"/>
      <c r="AH33" s="827"/>
      <c r="AI33" s="808"/>
    </row>
    <row r="34" spans="1:35">
      <c r="A34" s="808"/>
      <c r="B34" s="829"/>
      <c r="C34" s="830"/>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808"/>
      <c r="AC34" s="808"/>
      <c r="AD34" s="808"/>
      <c r="AE34" s="808"/>
      <c r="AF34" s="808"/>
      <c r="AG34" s="808"/>
      <c r="AH34" s="827"/>
      <c r="AI34" s="808"/>
    </row>
    <row r="35" spans="1:35">
      <c r="A35" s="808"/>
      <c r="B35" s="829"/>
      <c r="C35" s="830" t="s">
        <v>419</v>
      </c>
      <c r="D35" s="808"/>
      <c r="E35" s="808"/>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808"/>
      <c r="AE35" s="808"/>
      <c r="AF35" s="808"/>
      <c r="AG35" s="808"/>
      <c r="AH35" s="827"/>
      <c r="AI35" s="808"/>
    </row>
    <row r="36" spans="1:35">
      <c r="A36" s="808"/>
      <c r="B36" s="829"/>
      <c r="C36" s="830"/>
      <c r="D36" s="808"/>
      <c r="E36" s="808"/>
      <c r="F36" s="808"/>
      <c r="G36" s="808"/>
      <c r="H36" s="808"/>
      <c r="I36" s="808"/>
      <c r="J36" s="808"/>
      <c r="K36" s="808"/>
      <c r="L36" s="808"/>
      <c r="M36" s="808"/>
      <c r="N36" s="808"/>
      <c r="O36" s="808"/>
      <c r="P36" s="808"/>
      <c r="Q36" s="808"/>
      <c r="R36" s="808"/>
      <c r="S36" s="808"/>
      <c r="T36" s="808"/>
      <c r="U36" s="808"/>
      <c r="V36" s="808"/>
      <c r="W36" s="808"/>
      <c r="X36" s="808"/>
      <c r="Y36" s="808"/>
      <c r="Z36" s="808"/>
      <c r="AA36" s="808"/>
      <c r="AB36" s="808"/>
      <c r="AC36" s="808"/>
      <c r="AD36" s="808"/>
      <c r="AE36" s="808"/>
      <c r="AF36" s="808"/>
      <c r="AG36" s="808"/>
      <c r="AH36" s="827"/>
      <c r="AI36" s="808"/>
    </row>
    <row r="37" spans="1:35">
      <c r="A37" s="808"/>
      <c r="B37" s="828"/>
      <c r="C37" s="830" t="s">
        <v>420</v>
      </c>
      <c r="D37" s="808"/>
      <c r="E37" s="808"/>
      <c r="F37" s="808"/>
      <c r="G37" s="808"/>
      <c r="H37" s="808"/>
      <c r="I37" s="808"/>
      <c r="J37" s="808"/>
      <c r="K37" s="808"/>
      <c r="L37" s="808"/>
      <c r="M37" s="808"/>
      <c r="N37" s="808"/>
      <c r="O37" s="808"/>
      <c r="P37" s="808"/>
      <c r="Q37" s="808"/>
      <c r="R37" s="808"/>
      <c r="S37" s="808"/>
      <c r="T37" s="808"/>
      <c r="U37" s="808"/>
      <c r="V37" s="808"/>
      <c r="W37" s="808"/>
      <c r="X37" s="808"/>
      <c r="Y37" s="808"/>
      <c r="Z37" s="808"/>
      <c r="AA37" s="808"/>
      <c r="AB37" s="808"/>
      <c r="AC37" s="808"/>
      <c r="AD37" s="808"/>
      <c r="AE37" s="808"/>
      <c r="AF37" s="808"/>
      <c r="AG37" s="808"/>
      <c r="AH37" s="827"/>
      <c r="AI37" s="808"/>
    </row>
    <row r="38" spans="1:35">
      <c r="A38" s="808"/>
      <c r="B38" s="828"/>
      <c r="C38" s="830" t="s">
        <v>421</v>
      </c>
      <c r="D38" s="808"/>
      <c r="E38" s="808"/>
      <c r="F38" s="808"/>
      <c r="G38" s="808"/>
      <c r="H38" s="808"/>
      <c r="I38" s="808"/>
      <c r="J38" s="808"/>
      <c r="K38" s="808"/>
      <c r="L38" s="808"/>
      <c r="M38" s="808"/>
      <c r="N38" s="808"/>
      <c r="O38" s="808"/>
      <c r="P38" s="808"/>
      <c r="Q38" s="808"/>
      <c r="R38" s="808"/>
      <c r="S38" s="808"/>
      <c r="T38" s="808"/>
      <c r="U38" s="808"/>
      <c r="V38" s="808"/>
      <c r="W38" s="808"/>
      <c r="X38" s="808"/>
      <c r="Y38" s="808"/>
      <c r="Z38" s="808"/>
      <c r="AA38" s="808"/>
      <c r="AB38" s="808"/>
      <c r="AC38" s="808"/>
      <c r="AD38" s="808"/>
      <c r="AE38" s="808"/>
      <c r="AF38" s="808"/>
      <c r="AG38" s="808"/>
      <c r="AH38" s="827"/>
      <c r="AI38" s="808"/>
    </row>
    <row r="39" spans="1:35">
      <c r="A39" s="808"/>
      <c r="B39" s="828"/>
      <c r="C39" s="808"/>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8"/>
      <c r="AH39" s="827"/>
      <c r="AI39" s="808"/>
    </row>
    <row r="40" spans="1:35">
      <c r="A40" s="808"/>
      <c r="B40" s="826" t="s">
        <v>343</v>
      </c>
      <c r="C40" s="808"/>
      <c r="D40" s="808"/>
      <c r="E40" s="808"/>
      <c r="F40" s="808"/>
      <c r="G40" s="808"/>
      <c r="H40" s="808"/>
      <c r="I40" s="808"/>
      <c r="J40" s="808"/>
      <c r="K40" s="808"/>
      <c r="L40" s="808"/>
      <c r="M40" s="808"/>
      <c r="N40" s="808"/>
      <c r="O40" s="808"/>
      <c r="P40" s="808"/>
      <c r="Q40" s="808"/>
      <c r="R40" s="808"/>
      <c r="S40" s="808"/>
      <c r="T40" s="808"/>
      <c r="U40" s="808"/>
      <c r="V40" s="808"/>
      <c r="W40" s="808"/>
      <c r="X40" s="808"/>
      <c r="Y40" s="808"/>
      <c r="Z40" s="808"/>
      <c r="AA40" s="808"/>
      <c r="AB40" s="808"/>
      <c r="AC40" s="808"/>
      <c r="AD40" s="808"/>
      <c r="AE40" s="808"/>
      <c r="AF40" s="808"/>
      <c r="AG40" s="808"/>
      <c r="AH40" s="827"/>
      <c r="AI40" s="808"/>
    </row>
    <row r="41" spans="1:35">
      <c r="A41" s="808"/>
      <c r="B41" s="828"/>
      <c r="C41" s="808"/>
      <c r="D41" s="808"/>
      <c r="E41" s="808"/>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8"/>
      <c r="AE41" s="808"/>
      <c r="AF41" s="808"/>
      <c r="AG41" s="808"/>
      <c r="AH41" s="827"/>
      <c r="AI41" s="808"/>
    </row>
    <row r="42" spans="1:35">
      <c r="A42" s="808"/>
      <c r="B42" s="828"/>
      <c r="C42" s="830" t="s">
        <v>422</v>
      </c>
      <c r="D42" s="808"/>
      <c r="E42" s="808"/>
      <c r="F42" s="808"/>
      <c r="G42" s="808"/>
      <c r="H42" s="808"/>
      <c r="I42" s="808"/>
      <c r="J42" s="808"/>
      <c r="K42" s="808"/>
      <c r="L42" s="808"/>
      <c r="M42" s="808"/>
      <c r="N42" s="808"/>
      <c r="O42" s="808"/>
      <c r="P42" s="808"/>
      <c r="Q42" s="808"/>
      <c r="R42" s="808"/>
      <c r="S42" s="808"/>
      <c r="T42" s="808"/>
      <c r="U42" s="808"/>
      <c r="V42" s="808"/>
      <c r="W42" s="808"/>
      <c r="X42" s="808"/>
      <c r="Y42" s="808"/>
      <c r="Z42" s="808"/>
      <c r="AA42" s="808"/>
      <c r="AB42" s="808"/>
      <c r="AC42" s="808"/>
      <c r="AD42" s="808"/>
      <c r="AE42" s="808"/>
      <c r="AF42" s="808"/>
      <c r="AG42" s="808"/>
      <c r="AH42" s="827"/>
      <c r="AI42" s="808"/>
    </row>
    <row r="43" spans="1:35">
      <c r="A43" s="808"/>
      <c r="B43" s="828"/>
      <c r="C43" s="808"/>
      <c r="D43" s="808"/>
      <c r="E43" s="808"/>
      <c r="F43" s="808"/>
      <c r="G43" s="808"/>
      <c r="H43" s="808"/>
      <c r="I43" s="808"/>
      <c r="J43" s="808"/>
      <c r="K43" s="808"/>
      <c r="L43" s="808"/>
      <c r="M43" s="808"/>
      <c r="N43" s="808"/>
      <c r="O43" s="808"/>
      <c r="P43" s="808"/>
      <c r="Q43" s="808"/>
      <c r="R43" s="808"/>
      <c r="S43" s="808"/>
      <c r="T43" s="808"/>
      <c r="U43" s="808"/>
      <c r="V43" s="808"/>
      <c r="W43" s="808"/>
      <c r="X43" s="808"/>
      <c r="Y43" s="808"/>
      <c r="Z43" s="808"/>
      <c r="AA43" s="808"/>
      <c r="AB43" s="808"/>
      <c r="AC43" s="808"/>
      <c r="AD43" s="808"/>
      <c r="AE43" s="808"/>
      <c r="AF43" s="808"/>
      <c r="AG43" s="808"/>
      <c r="AH43" s="827"/>
      <c r="AI43" s="808"/>
    </row>
    <row r="44" spans="1:35">
      <c r="A44" s="808"/>
      <c r="B44" s="828"/>
      <c r="C44" s="830" t="s">
        <v>423</v>
      </c>
      <c r="D44" s="808"/>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27"/>
      <c r="AI44" s="808"/>
    </row>
    <row r="45" spans="1:35">
      <c r="A45" s="808"/>
      <c r="B45" s="828"/>
      <c r="C45" s="830" t="s">
        <v>424</v>
      </c>
      <c r="D45" s="808"/>
      <c r="E45" s="808"/>
      <c r="F45" s="808"/>
      <c r="G45" s="808"/>
      <c r="H45" s="808"/>
      <c r="I45" s="808"/>
      <c r="J45" s="808"/>
      <c r="K45" s="808"/>
      <c r="L45" s="808"/>
      <c r="M45" s="808"/>
      <c r="N45" s="808"/>
      <c r="O45" s="808"/>
      <c r="P45" s="808"/>
      <c r="Q45" s="808"/>
      <c r="R45" s="808"/>
      <c r="S45" s="808"/>
      <c r="T45" s="808"/>
      <c r="U45" s="808"/>
      <c r="V45" s="808"/>
      <c r="W45" s="808"/>
      <c r="X45" s="808"/>
      <c r="Y45" s="808"/>
      <c r="Z45" s="808"/>
      <c r="AA45" s="808"/>
      <c r="AB45" s="808"/>
      <c r="AC45" s="808"/>
      <c r="AD45" s="808"/>
      <c r="AE45" s="808"/>
      <c r="AF45" s="808"/>
      <c r="AG45" s="808"/>
      <c r="AH45" s="827"/>
      <c r="AI45" s="808"/>
    </row>
    <row r="46" spans="1:35">
      <c r="A46" s="808"/>
      <c r="B46" s="828"/>
      <c r="C46" s="808"/>
      <c r="D46" s="808"/>
      <c r="E46" s="808"/>
      <c r="F46" s="808"/>
      <c r="G46" s="808"/>
      <c r="H46" s="808"/>
      <c r="I46" s="808"/>
      <c r="J46" s="808"/>
      <c r="K46" s="808"/>
      <c r="L46" s="808"/>
      <c r="M46" s="808"/>
      <c r="N46" s="808"/>
      <c r="O46" s="808"/>
      <c r="P46" s="808"/>
      <c r="Q46" s="808"/>
      <c r="R46" s="808"/>
      <c r="S46" s="808"/>
      <c r="T46" s="808"/>
      <c r="U46" s="808"/>
      <c r="V46" s="808"/>
      <c r="W46" s="808"/>
      <c r="X46" s="808"/>
      <c r="Y46" s="808"/>
      <c r="Z46" s="808"/>
      <c r="AA46" s="808"/>
      <c r="AB46" s="808"/>
      <c r="AC46" s="808"/>
      <c r="AD46" s="808"/>
      <c r="AE46" s="808"/>
      <c r="AF46" s="808"/>
      <c r="AG46" s="808"/>
      <c r="AH46" s="827"/>
      <c r="AI46" s="808"/>
    </row>
    <row r="47" spans="1:35">
      <c r="A47" s="808"/>
      <c r="B47" s="828"/>
      <c r="C47" s="830" t="s">
        <v>425</v>
      </c>
      <c r="D47" s="808"/>
      <c r="E47" s="808"/>
      <c r="F47" s="808"/>
      <c r="G47" s="808"/>
      <c r="H47" s="808"/>
      <c r="I47" s="808"/>
      <c r="J47" s="808"/>
      <c r="K47" s="808"/>
      <c r="L47" s="808"/>
      <c r="M47" s="808"/>
      <c r="N47" s="808"/>
      <c r="O47" s="808"/>
      <c r="P47" s="808"/>
      <c r="Q47" s="808"/>
      <c r="R47" s="808"/>
      <c r="S47" s="808"/>
      <c r="T47" s="808"/>
      <c r="U47" s="808"/>
      <c r="V47" s="808"/>
      <c r="W47" s="808"/>
      <c r="X47" s="808"/>
      <c r="Y47" s="808"/>
      <c r="Z47" s="808"/>
      <c r="AA47" s="808"/>
      <c r="AB47" s="808"/>
      <c r="AC47" s="808"/>
      <c r="AD47" s="808"/>
      <c r="AE47" s="808"/>
      <c r="AF47" s="808"/>
      <c r="AG47" s="808"/>
      <c r="AH47" s="827"/>
      <c r="AI47" s="808"/>
    </row>
    <row r="48" spans="1:35">
      <c r="A48" s="808"/>
      <c r="B48" s="828"/>
      <c r="C48" s="808"/>
      <c r="D48" s="808"/>
      <c r="E48" s="808"/>
      <c r="F48" s="808"/>
      <c r="G48" s="808"/>
      <c r="H48" s="808"/>
      <c r="I48" s="808"/>
      <c r="J48" s="808"/>
      <c r="K48" s="808"/>
      <c r="L48" s="808"/>
      <c r="M48" s="808"/>
      <c r="N48" s="808"/>
      <c r="O48" s="808"/>
      <c r="P48" s="808"/>
      <c r="Q48" s="808"/>
      <c r="R48" s="808"/>
      <c r="S48" s="808"/>
      <c r="T48" s="808"/>
      <c r="U48" s="808"/>
      <c r="V48" s="808"/>
      <c r="W48" s="808"/>
      <c r="X48" s="808"/>
      <c r="Y48" s="808"/>
      <c r="Z48" s="808"/>
      <c r="AA48" s="808"/>
      <c r="AB48" s="808"/>
      <c r="AC48" s="808"/>
      <c r="AD48" s="808"/>
      <c r="AE48" s="808"/>
      <c r="AF48" s="808"/>
      <c r="AG48" s="808"/>
      <c r="AH48" s="827"/>
      <c r="AI48" s="808"/>
    </row>
    <row r="49" spans="1:35">
      <c r="A49" s="808"/>
      <c r="B49" s="828"/>
      <c r="C49" s="808"/>
      <c r="D49" s="808"/>
      <c r="E49" s="808"/>
      <c r="F49" s="808"/>
      <c r="G49" s="808"/>
      <c r="H49" s="808"/>
      <c r="I49" s="808"/>
      <c r="J49" s="808"/>
      <c r="K49" s="808"/>
      <c r="L49" s="808"/>
      <c r="M49" s="808"/>
      <c r="N49" s="808"/>
      <c r="O49" s="808"/>
      <c r="P49" s="808"/>
      <c r="Q49" s="808"/>
      <c r="R49" s="808"/>
      <c r="S49" s="808"/>
      <c r="T49" s="808"/>
      <c r="U49" s="808"/>
      <c r="V49" s="808"/>
      <c r="W49" s="808"/>
      <c r="X49" s="808"/>
      <c r="Y49" s="808"/>
      <c r="Z49" s="808"/>
      <c r="AA49" s="808"/>
      <c r="AB49" s="808"/>
      <c r="AC49" s="808"/>
      <c r="AD49" s="808"/>
      <c r="AE49" s="808"/>
      <c r="AF49" s="808"/>
      <c r="AG49" s="808"/>
      <c r="AH49" s="827"/>
      <c r="AI49" s="808"/>
    </row>
    <row r="50" spans="1:35">
      <c r="A50" s="808"/>
      <c r="B50" s="828"/>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27"/>
      <c r="AI50" s="808"/>
    </row>
    <row r="51" spans="1:35">
      <c r="A51" s="808"/>
      <c r="B51" s="828"/>
      <c r="C51" s="808"/>
      <c r="D51" s="808"/>
      <c r="E51" s="808"/>
      <c r="F51" s="808"/>
      <c r="G51" s="808"/>
      <c r="H51" s="808"/>
      <c r="I51" s="808"/>
      <c r="J51" s="808"/>
      <c r="K51" s="808"/>
      <c r="L51" s="808"/>
      <c r="M51" s="808"/>
      <c r="N51" s="808"/>
      <c r="O51" s="808"/>
      <c r="P51" s="808"/>
      <c r="Q51" s="808"/>
      <c r="R51" s="808"/>
      <c r="S51" s="808"/>
      <c r="T51" s="808"/>
      <c r="U51" s="808"/>
      <c r="V51" s="808"/>
      <c r="W51" s="808"/>
      <c r="X51" s="808"/>
      <c r="Y51" s="808"/>
      <c r="Z51" s="808"/>
      <c r="AA51" s="808"/>
      <c r="AB51" s="808"/>
      <c r="AC51" s="808"/>
      <c r="AD51" s="808"/>
      <c r="AE51" s="808"/>
      <c r="AF51" s="808"/>
      <c r="AG51" s="808"/>
      <c r="AH51" s="827"/>
      <c r="AI51" s="808"/>
    </row>
    <row r="52" spans="1:35">
      <c r="A52" s="808"/>
      <c r="B52" s="828"/>
      <c r="C52" s="808"/>
      <c r="D52" s="808"/>
      <c r="E52" s="808"/>
      <c r="F52" s="808"/>
      <c r="G52" s="808"/>
      <c r="H52" s="808"/>
      <c r="I52" s="808"/>
      <c r="J52" s="808"/>
      <c r="K52" s="808"/>
      <c r="L52" s="808"/>
      <c r="M52" s="808"/>
      <c r="N52" s="808"/>
      <c r="O52" s="808"/>
      <c r="P52" s="808"/>
      <c r="Q52" s="808"/>
      <c r="R52" s="808"/>
      <c r="S52" s="808"/>
      <c r="T52" s="808"/>
      <c r="U52" s="808"/>
      <c r="V52" s="808"/>
      <c r="W52" s="808"/>
      <c r="X52" s="808"/>
      <c r="Y52" s="808"/>
      <c r="Z52" s="808"/>
      <c r="AA52" s="808"/>
      <c r="AB52" s="808"/>
      <c r="AC52" s="808"/>
      <c r="AD52" s="808"/>
      <c r="AE52" s="808"/>
      <c r="AF52" s="808"/>
      <c r="AG52" s="808"/>
      <c r="AH52" s="827"/>
      <c r="AI52" s="808"/>
    </row>
    <row r="53" spans="1:35">
      <c r="A53" s="808"/>
      <c r="B53" s="826" t="s">
        <v>344</v>
      </c>
      <c r="C53" s="808"/>
      <c r="D53" s="808"/>
      <c r="E53" s="808"/>
      <c r="F53" s="808"/>
      <c r="G53" s="808"/>
      <c r="H53" s="808"/>
      <c r="I53" s="808"/>
      <c r="J53" s="808"/>
      <c r="K53" s="808"/>
      <c r="L53" s="808"/>
      <c r="M53" s="808"/>
      <c r="N53" s="808"/>
      <c r="O53" s="808"/>
      <c r="P53" s="808"/>
      <c r="Q53" s="808"/>
      <c r="R53" s="808"/>
      <c r="S53" s="808"/>
      <c r="T53" s="808"/>
      <c r="U53" s="808"/>
      <c r="V53" s="808"/>
      <c r="W53" s="808"/>
      <c r="X53" s="808"/>
      <c r="Y53" s="808"/>
      <c r="Z53" s="808"/>
      <c r="AA53" s="808"/>
      <c r="AB53" s="808"/>
      <c r="AC53" s="808"/>
      <c r="AD53" s="808"/>
      <c r="AE53" s="808"/>
      <c r="AF53" s="808"/>
      <c r="AG53" s="808"/>
      <c r="AH53" s="827"/>
      <c r="AI53" s="808"/>
    </row>
    <row r="54" spans="1:35">
      <c r="A54" s="808"/>
      <c r="B54" s="828"/>
      <c r="C54" s="808"/>
      <c r="D54" s="808"/>
      <c r="E54" s="808"/>
      <c r="F54" s="808"/>
      <c r="G54" s="808"/>
      <c r="H54" s="808"/>
      <c r="I54" s="808"/>
      <c r="J54" s="808"/>
      <c r="K54" s="808"/>
      <c r="L54" s="808"/>
      <c r="M54" s="808"/>
      <c r="N54" s="808"/>
      <c r="O54" s="808"/>
      <c r="P54" s="808"/>
      <c r="Q54" s="808"/>
      <c r="R54" s="808"/>
      <c r="S54" s="808"/>
      <c r="T54" s="808"/>
      <c r="U54" s="808"/>
      <c r="V54" s="808"/>
      <c r="W54" s="808"/>
      <c r="X54" s="808"/>
      <c r="Y54" s="808"/>
      <c r="Z54" s="808"/>
      <c r="AA54" s="808"/>
      <c r="AB54" s="808"/>
      <c r="AC54" s="808"/>
      <c r="AD54" s="808"/>
      <c r="AE54" s="808"/>
      <c r="AF54" s="808"/>
      <c r="AG54" s="808"/>
      <c r="AH54" s="827"/>
      <c r="AI54" s="808"/>
    </row>
    <row r="55" spans="1:35">
      <c r="A55" s="808"/>
      <c r="B55" s="829"/>
      <c r="C55" s="830" t="s">
        <v>426</v>
      </c>
      <c r="D55" s="808"/>
      <c r="E55" s="808"/>
      <c r="F55" s="808"/>
      <c r="G55" s="808"/>
      <c r="H55" s="808"/>
      <c r="I55" s="808"/>
      <c r="J55" s="808"/>
      <c r="K55" s="808"/>
      <c r="L55" s="808"/>
      <c r="M55" s="808"/>
      <c r="N55" s="808"/>
      <c r="O55" s="808"/>
      <c r="P55" s="808"/>
      <c r="Q55" s="808"/>
      <c r="R55" s="808"/>
      <c r="S55" s="808"/>
      <c r="T55" s="808"/>
      <c r="U55" s="808"/>
      <c r="V55" s="808"/>
      <c r="W55" s="808"/>
      <c r="X55" s="808"/>
      <c r="Y55" s="808"/>
      <c r="Z55" s="808"/>
      <c r="AA55" s="808"/>
      <c r="AB55" s="808"/>
      <c r="AC55" s="808"/>
      <c r="AD55" s="808"/>
      <c r="AE55" s="808"/>
      <c r="AF55" s="808"/>
      <c r="AG55" s="808"/>
      <c r="AH55" s="827"/>
      <c r="AI55" s="808"/>
    </row>
    <row r="56" spans="1:35">
      <c r="A56" s="808"/>
      <c r="B56" s="829"/>
      <c r="C56" s="808"/>
      <c r="D56" s="830" t="s">
        <v>427</v>
      </c>
      <c r="E56" s="808"/>
      <c r="F56" s="808"/>
      <c r="G56" s="808"/>
      <c r="H56" s="808"/>
      <c r="I56" s="808"/>
      <c r="J56" s="808"/>
      <c r="K56" s="808"/>
      <c r="L56" s="808"/>
      <c r="M56" s="808"/>
      <c r="N56" s="808"/>
      <c r="O56" s="808"/>
      <c r="P56" s="808"/>
      <c r="Q56" s="808"/>
      <c r="R56" s="808"/>
      <c r="S56" s="808"/>
      <c r="T56" s="808"/>
      <c r="U56" s="808"/>
      <c r="V56" s="808"/>
      <c r="W56" s="808"/>
      <c r="X56" s="808"/>
      <c r="Y56" s="808"/>
      <c r="Z56" s="808"/>
      <c r="AA56" s="808"/>
      <c r="AB56" s="808"/>
      <c r="AC56" s="808"/>
      <c r="AD56" s="808"/>
      <c r="AE56" s="808"/>
      <c r="AF56" s="808"/>
      <c r="AG56" s="808"/>
      <c r="AH56" s="827"/>
      <c r="AI56" s="808"/>
    </row>
    <row r="57" spans="1:35">
      <c r="A57" s="808"/>
      <c r="B57" s="829"/>
      <c r="C57" s="808"/>
      <c r="D57" s="808"/>
      <c r="E57" s="808"/>
      <c r="F57" s="808"/>
      <c r="G57" s="808"/>
      <c r="H57" s="808"/>
      <c r="I57" s="808"/>
      <c r="J57" s="808"/>
      <c r="K57" s="808"/>
      <c r="L57" s="808"/>
      <c r="M57" s="808"/>
      <c r="N57" s="808"/>
      <c r="O57" s="808"/>
      <c r="P57" s="808"/>
      <c r="Q57" s="808"/>
      <c r="R57" s="808"/>
      <c r="S57" s="808"/>
      <c r="T57" s="808"/>
      <c r="U57" s="808"/>
      <c r="V57" s="808"/>
      <c r="W57" s="808"/>
      <c r="X57" s="808"/>
      <c r="Y57" s="808"/>
      <c r="Z57" s="808"/>
      <c r="AA57" s="808"/>
      <c r="AB57" s="808"/>
      <c r="AC57" s="808"/>
      <c r="AD57" s="808"/>
      <c r="AE57" s="808"/>
      <c r="AF57" s="808"/>
      <c r="AG57" s="808"/>
      <c r="AH57" s="827"/>
      <c r="AI57" s="808"/>
    </row>
    <row r="58" spans="1:35">
      <c r="A58" s="808"/>
      <c r="B58" s="829"/>
      <c r="C58" s="808"/>
      <c r="D58" s="808"/>
      <c r="E58" s="808"/>
      <c r="F58" s="808"/>
      <c r="G58" s="808"/>
      <c r="H58" s="808"/>
      <c r="I58" s="808"/>
      <c r="J58" s="808"/>
      <c r="K58" s="808"/>
      <c r="L58" s="808"/>
      <c r="M58" s="808"/>
      <c r="N58" s="808"/>
      <c r="O58" s="808"/>
      <c r="P58" s="808"/>
      <c r="Q58" s="808"/>
      <c r="R58" s="808"/>
      <c r="S58" s="808"/>
      <c r="T58" s="808"/>
      <c r="U58" s="808"/>
      <c r="V58" s="808"/>
      <c r="W58" s="808"/>
      <c r="X58" s="808"/>
      <c r="Y58" s="808"/>
      <c r="Z58" s="808"/>
      <c r="AA58" s="808"/>
      <c r="AB58" s="808"/>
      <c r="AC58" s="808"/>
      <c r="AD58" s="808"/>
      <c r="AE58" s="808"/>
      <c r="AF58" s="808"/>
      <c r="AG58" s="808"/>
      <c r="AH58" s="827"/>
      <c r="AI58" s="808"/>
    </row>
    <row r="59" spans="1:35">
      <c r="A59" s="808"/>
      <c r="B59" s="828"/>
      <c r="C59" s="808"/>
      <c r="D59" s="808"/>
      <c r="E59" s="808"/>
      <c r="F59" s="808"/>
      <c r="G59" s="808"/>
      <c r="H59" s="808"/>
      <c r="I59" s="808"/>
      <c r="J59" s="808"/>
      <c r="K59" s="808"/>
      <c r="L59" s="808"/>
      <c r="M59" s="808"/>
      <c r="N59" s="808"/>
      <c r="O59" s="808"/>
      <c r="P59" s="808"/>
      <c r="Q59" s="808"/>
      <c r="R59" s="808"/>
      <c r="S59" s="808"/>
      <c r="T59" s="808"/>
      <c r="U59" s="808"/>
      <c r="V59" s="808"/>
      <c r="W59" s="808"/>
      <c r="X59" s="808"/>
      <c r="Y59" s="808"/>
      <c r="Z59" s="808"/>
      <c r="AA59" s="808"/>
      <c r="AB59" s="808"/>
      <c r="AC59" s="808"/>
      <c r="AD59" s="808"/>
      <c r="AE59" s="808"/>
      <c r="AF59" s="808"/>
      <c r="AG59" s="808"/>
      <c r="AH59" s="827"/>
      <c r="AI59" s="808"/>
    </row>
    <row r="60" spans="1:35">
      <c r="A60" s="808"/>
      <c r="B60" s="828"/>
      <c r="C60" s="808"/>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8"/>
      <c r="AD60" s="808"/>
      <c r="AE60" s="808"/>
      <c r="AF60" s="808"/>
      <c r="AG60" s="808"/>
      <c r="AH60" s="827"/>
      <c r="AI60" s="808"/>
    </row>
    <row r="61" spans="1:35">
      <c r="A61" s="808"/>
      <c r="B61" s="828"/>
      <c r="C61" s="808"/>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8"/>
      <c r="AD61" s="808"/>
      <c r="AE61" s="808"/>
      <c r="AF61" s="808"/>
      <c r="AG61" s="808"/>
      <c r="AH61" s="827"/>
      <c r="AI61" s="808"/>
    </row>
    <row r="62" spans="1:35">
      <c r="A62" s="808"/>
      <c r="B62" s="828"/>
      <c r="C62" s="808"/>
      <c r="D62" s="808"/>
      <c r="E62" s="808"/>
      <c r="F62" s="808"/>
      <c r="G62" s="808"/>
      <c r="H62" s="808"/>
      <c r="I62" s="808"/>
      <c r="J62" s="808"/>
      <c r="K62" s="808"/>
      <c r="L62" s="808"/>
      <c r="M62" s="808"/>
      <c r="N62" s="808"/>
      <c r="O62" s="808"/>
      <c r="P62" s="808"/>
      <c r="Q62" s="808"/>
      <c r="R62" s="808"/>
      <c r="S62" s="808"/>
      <c r="T62" s="808"/>
      <c r="U62" s="808"/>
      <c r="V62" s="808"/>
      <c r="W62" s="808"/>
      <c r="X62" s="808"/>
      <c r="Y62" s="808"/>
      <c r="Z62" s="808"/>
      <c r="AA62" s="808"/>
      <c r="AB62" s="808"/>
      <c r="AC62" s="808"/>
      <c r="AD62" s="808"/>
      <c r="AE62" s="808"/>
      <c r="AF62" s="808"/>
      <c r="AG62" s="808"/>
      <c r="AH62" s="827"/>
      <c r="AI62" s="808"/>
    </row>
    <row r="63" spans="1:35">
      <c r="A63" s="808"/>
      <c r="B63" s="828"/>
      <c r="C63" s="808"/>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8"/>
      <c r="AD63" s="808"/>
      <c r="AE63" s="808"/>
      <c r="AF63" s="808"/>
      <c r="AG63" s="808"/>
      <c r="AH63" s="827"/>
      <c r="AI63" s="808"/>
    </row>
    <row r="64" spans="1:35" ht="13.5" thickBot="1">
      <c r="A64" s="808"/>
      <c r="B64" s="833"/>
      <c r="C64" s="834"/>
      <c r="D64" s="834"/>
      <c r="E64" s="834"/>
      <c r="F64" s="834"/>
      <c r="G64" s="834"/>
      <c r="H64" s="834"/>
      <c r="I64" s="834"/>
      <c r="J64" s="834"/>
      <c r="K64" s="834"/>
      <c r="L64" s="834"/>
      <c r="M64" s="834"/>
      <c r="N64" s="834"/>
      <c r="O64" s="834"/>
      <c r="P64" s="834"/>
      <c r="Q64" s="834"/>
      <c r="R64" s="834"/>
      <c r="S64" s="834"/>
      <c r="T64" s="834"/>
      <c r="U64" s="834"/>
      <c r="V64" s="834"/>
      <c r="W64" s="834"/>
      <c r="X64" s="834"/>
      <c r="Y64" s="834"/>
      <c r="Z64" s="834"/>
      <c r="AA64" s="834"/>
      <c r="AB64" s="834"/>
      <c r="AC64" s="834"/>
      <c r="AD64" s="834"/>
      <c r="AE64" s="834"/>
      <c r="AF64" s="834"/>
      <c r="AG64" s="834"/>
      <c r="AH64" s="835"/>
      <c r="AI64" s="808"/>
    </row>
    <row r="65" spans="1:35">
      <c r="A65" s="808"/>
      <c r="B65" s="836" t="s">
        <v>428</v>
      </c>
      <c r="AF65" s="808"/>
      <c r="AG65" s="808"/>
      <c r="AH65" s="808"/>
      <c r="AI65" s="808"/>
    </row>
    <row r="66" spans="1:35">
      <c r="A66" s="808"/>
      <c r="C66" s="808"/>
      <c r="D66" s="808"/>
      <c r="E66" s="808"/>
      <c r="F66" s="808"/>
      <c r="G66" s="808"/>
      <c r="H66" s="808"/>
      <c r="I66" s="808"/>
      <c r="J66" s="808"/>
      <c r="K66" s="808"/>
      <c r="L66" s="808"/>
      <c r="M66" s="808"/>
      <c r="N66" s="808"/>
      <c r="O66" s="808"/>
      <c r="P66" s="808"/>
      <c r="Q66" s="808"/>
      <c r="R66" s="808"/>
      <c r="S66" s="808"/>
      <c r="T66" s="808"/>
      <c r="U66" s="808"/>
      <c r="V66" s="808"/>
      <c r="W66" s="808"/>
      <c r="X66" s="808"/>
      <c r="Y66" s="808"/>
      <c r="Z66" s="808"/>
      <c r="AA66" s="808"/>
      <c r="AB66" s="808"/>
      <c r="AC66" s="808"/>
      <c r="AD66" s="808"/>
      <c r="AE66" s="808"/>
      <c r="AF66" s="808"/>
      <c r="AG66" s="808"/>
      <c r="AH66" s="808"/>
      <c r="AI66" s="808"/>
    </row>
  </sheetData>
  <phoneticPr fontId="7"/>
  <pageMargins left="0.62" right="0.51" top="0.85" bottom="0.73" header="0.51200000000000001" footer="0.51200000000000001"/>
  <pageSetup paperSize="9" scale="86" orientation="portrait"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5"/>
  <sheetViews>
    <sheetView workbookViewId="0"/>
  </sheetViews>
  <sheetFormatPr defaultColWidth="9.81640625" defaultRowHeight="13"/>
  <cols>
    <col min="1" max="1" width="4.08984375" style="601" customWidth="1"/>
    <col min="2" max="34" width="2.81640625" style="601" customWidth="1"/>
    <col min="35" max="35" width="1.7265625" style="601" customWidth="1"/>
    <col min="36" max="42" width="2.81640625" style="601" customWidth="1"/>
    <col min="43" max="256" width="9.81640625" style="601"/>
    <col min="257" max="257" width="4.08984375" style="601" customWidth="1"/>
    <col min="258" max="290" width="2.81640625" style="601" customWidth="1"/>
    <col min="291" max="291" width="1.7265625" style="601" customWidth="1"/>
    <col min="292" max="298" width="2.81640625" style="601" customWidth="1"/>
    <col min="299" max="512" width="9.81640625" style="601"/>
    <col min="513" max="513" width="4.08984375" style="601" customWidth="1"/>
    <col min="514" max="546" width="2.81640625" style="601" customWidth="1"/>
    <col min="547" max="547" width="1.7265625" style="601" customWidth="1"/>
    <col min="548" max="554" width="2.81640625" style="601" customWidth="1"/>
    <col min="555" max="768" width="9.81640625" style="601"/>
    <col min="769" max="769" width="4.08984375" style="601" customWidth="1"/>
    <col min="770" max="802" width="2.81640625" style="601" customWidth="1"/>
    <col min="803" max="803" width="1.7265625" style="601" customWidth="1"/>
    <col min="804" max="810" width="2.81640625" style="601" customWidth="1"/>
    <col min="811" max="1024" width="9.81640625" style="601"/>
    <col min="1025" max="1025" width="4.08984375" style="601" customWidth="1"/>
    <col min="1026" max="1058" width="2.81640625" style="601" customWidth="1"/>
    <col min="1059" max="1059" width="1.7265625" style="601" customWidth="1"/>
    <col min="1060" max="1066" width="2.81640625" style="601" customWidth="1"/>
    <col min="1067" max="1280" width="9.81640625" style="601"/>
    <col min="1281" max="1281" width="4.08984375" style="601" customWidth="1"/>
    <col min="1282" max="1314" width="2.81640625" style="601" customWidth="1"/>
    <col min="1315" max="1315" width="1.7265625" style="601" customWidth="1"/>
    <col min="1316" max="1322" width="2.81640625" style="601" customWidth="1"/>
    <col min="1323" max="1536" width="9.81640625" style="601"/>
    <col min="1537" max="1537" width="4.08984375" style="601" customWidth="1"/>
    <col min="1538" max="1570" width="2.81640625" style="601" customWidth="1"/>
    <col min="1571" max="1571" width="1.7265625" style="601" customWidth="1"/>
    <col min="1572" max="1578" width="2.81640625" style="601" customWidth="1"/>
    <col min="1579" max="1792" width="9.81640625" style="601"/>
    <col min="1793" max="1793" width="4.08984375" style="601" customWidth="1"/>
    <col min="1794" max="1826" width="2.81640625" style="601" customWidth="1"/>
    <col min="1827" max="1827" width="1.7265625" style="601" customWidth="1"/>
    <col min="1828" max="1834" width="2.81640625" style="601" customWidth="1"/>
    <col min="1835" max="2048" width="9.81640625" style="601"/>
    <col min="2049" max="2049" width="4.08984375" style="601" customWidth="1"/>
    <col min="2050" max="2082" width="2.81640625" style="601" customWidth="1"/>
    <col min="2083" max="2083" width="1.7265625" style="601" customWidth="1"/>
    <col min="2084" max="2090" width="2.81640625" style="601" customWidth="1"/>
    <col min="2091" max="2304" width="9.81640625" style="601"/>
    <col min="2305" max="2305" width="4.08984375" style="601" customWidth="1"/>
    <col min="2306" max="2338" width="2.81640625" style="601" customWidth="1"/>
    <col min="2339" max="2339" width="1.7265625" style="601" customWidth="1"/>
    <col min="2340" max="2346" width="2.81640625" style="601" customWidth="1"/>
    <col min="2347" max="2560" width="9.81640625" style="601"/>
    <col min="2561" max="2561" width="4.08984375" style="601" customWidth="1"/>
    <col min="2562" max="2594" width="2.81640625" style="601" customWidth="1"/>
    <col min="2595" max="2595" width="1.7265625" style="601" customWidth="1"/>
    <col min="2596" max="2602" width="2.81640625" style="601" customWidth="1"/>
    <col min="2603" max="2816" width="9.81640625" style="601"/>
    <col min="2817" max="2817" width="4.08984375" style="601" customWidth="1"/>
    <col min="2818" max="2850" width="2.81640625" style="601" customWidth="1"/>
    <col min="2851" max="2851" width="1.7265625" style="601" customWidth="1"/>
    <col min="2852" max="2858" width="2.81640625" style="601" customWidth="1"/>
    <col min="2859" max="3072" width="9.81640625" style="601"/>
    <col min="3073" max="3073" width="4.08984375" style="601" customWidth="1"/>
    <col min="3074" max="3106" width="2.81640625" style="601" customWidth="1"/>
    <col min="3107" max="3107" width="1.7265625" style="601" customWidth="1"/>
    <col min="3108" max="3114" width="2.81640625" style="601" customWidth="1"/>
    <col min="3115" max="3328" width="9.81640625" style="601"/>
    <col min="3329" max="3329" width="4.08984375" style="601" customWidth="1"/>
    <col min="3330" max="3362" width="2.81640625" style="601" customWidth="1"/>
    <col min="3363" max="3363" width="1.7265625" style="601" customWidth="1"/>
    <col min="3364" max="3370" width="2.81640625" style="601" customWidth="1"/>
    <col min="3371" max="3584" width="9.81640625" style="601"/>
    <col min="3585" max="3585" width="4.08984375" style="601" customWidth="1"/>
    <col min="3586" max="3618" width="2.81640625" style="601" customWidth="1"/>
    <col min="3619" max="3619" width="1.7265625" style="601" customWidth="1"/>
    <col min="3620" max="3626" width="2.81640625" style="601" customWidth="1"/>
    <col min="3627" max="3840" width="9.81640625" style="601"/>
    <col min="3841" max="3841" width="4.08984375" style="601" customWidth="1"/>
    <col min="3842" max="3874" width="2.81640625" style="601" customWidth="1"/>
    <col min="3875" max="3875" width="1.7265625" style="601" customWidth="1"/>
    <col min="3876" max="3882" width="2.81640625" style="601" customWidth="1"/>
    <col min="3883" max="4096" width="9.81640625" style="601"/>
    <col min="4097" max="4097" width="4.08984375" style="601" customWidth="1"/>
    <col min="4098" max="4130" width="2.81640625" style="601" customWidth="1"/>
    <col min="4131" max="4131" width="1.7265625" style="601" customWidth="1"/>
    <col min="4132" max="4138" width="2.81640625" style="601" customWidth="1"/>
    <col min="4139" max="4352" width="9.81640625" style="601"/>
    <col min="4353" max="4353" width="4.08984375" style="601" customWidth="1"/>
    <col min="4354" max="4386" width="2.81640625" style="601" customWidth="1"/>
    <col min="4387" max="4387" width="1.7265625" style="601" customWidth="1"/>
    <col min="4388" max="4394" width="2.81640625" style="601" customWidth="1"/>
    <col min="4395" max="4608" width="9.81640625" style="601"/>
    <col min="4609" max="4609" width="4.08984375" style="601" customWidth="1"/>
    <col min="4610" max="4642" width="2.81640625" style="601" customWidth="1"/>
    <col min="4643" max="4643" width="1.7265625" style="601" customWidth="1"/>
    <col min="4644" max="4650" width="2.81640625" style="601" customWidth="1"/>
    <col min="4651" max="4864" width="9.81640625" style="601"/>
    <col min="4865" max="4865" width="4.08984375" style="601" customWidth="1"/>
    <col min="4866" max="4898" width="2.81640625" style="601" customWidth="1"/>
    <col min="4899" max="4899" width="1.7265625" style="601" customWidth="1"/>
    <col min="4900" max="4906" width="2.81640625" style="601" customWidth="1"/>
    <col min="4907" max="5120" width="9.81640625" style="601"/>
    <col min="5121" max="5121" width="4.08984375" style="601" customWidth="1"/>
    <col min="5122" max="5154" width="2.81640625" style="601" customWidth="1"/>
    <col min="5155" max="5155" width="1.7265625" style="601" customWidth="1"/>
    <col min="5156" max="5162" width="2.81640625" style="601" customWidth="1"/>
    <col min="5163" max="5376" width="9.81640625" style="601"/>
    <col min="5377" max="5377" width="4.08984375" style="601" customWidth="1"/>
    <col min="5378" max="5410" width="2.81640625" style="601" customWidth="1"/>
    <col min="5411" max="5411" width="1.7265625" style="601" customWidth="1"/>
    <col min="5412" max="5418" width="2.81640625" style="601" customWidth="1"/>
    <col min="5419" max="5632" width="9.81640625" style="601"/>
    <col min="5633" max="5633" width="4.08984375" style="601" customWidth="1"/>
    <col min="5634" max="5666" width="2.81640625" style="601" customWidth="1"/>
    <col min="5667" max="5667" width="1.7265625" style="601" customWidth="1"/>
    <col min="5668" max="5674" width="2.81640625" style="601" customWidth="1"/>
    <col min="5675" max="5888" width="9.81640625" style="601"/>
    <col min="5889" max="5889" width="4.08984375" style="601" customWidth="1"/>
    <col min="5890" max="5922" width="2.81640625" style="601" customWidth="1"/>
    <col min="5923" max="5923" width="1.7265625" style="601" customWidth="1"/>
    <col min="5924" max="5930" width="2.81640625" style="601" customWidth="1"/>
    <col min="5931" max="6144" width="9.81640625" style="601"/>
    <col min="6145" max="6145" width="4.08984375" style="601" customWidth="1"/>
    <col min="6146" max="6178" width="2.81640625" style="601" customWidth="1"/>
    <col min="6179" max="6179" width="1.7265625" style="601" customWidth="1"/>
    <col min="6180" max="6186" width="2.81640625" style="601" customWidth="1"/>
    <col min="6187" max="6400" width="9.81640625" style="601"/>
    <col min="6401" max="6401" width="4.08984375" style="601" customWidth="1"/>
    <col min="6402" max="6434" width="2.81640625" style="601" customWidth="1"/>
    <col min="6435" max="6435" width="1.7265625" style="601" customWidth="1"/>
    <col min="6436" max="6442" width="2.81640625" style="601" customWidth="1"/>
    <col min="6443" max="6656" width="9.81640625" style="601"/>
    <col min="6657" max="6657" width="4.08984375" style="601" customWidth="1"/>
    <col min="6658" max="6690" width="2.81640625" style="601" customWidth="1"/>
    <col min="6691" max="6691" width="1.7265625" style="601" customWidth="1"/>
    <col min="6692" max="6698" width="2.81640625" style="601" customWidth="1"/>
    <col min="6699" max="6912" width="9.81640625" style="601"/>
    <col min="6913" max="6913" width="4.08984375" style="601" customWidth="1"/>
    <col min="6914" max="6946" width="2.81640625" style="601" customWidth="1"/>
    <col min="6947" max="6947" width="1.7265625" style="601" customWidth="1"/>
    <col min="6948" max="6954" width="2.81640625" style="601" customWidth="1"/>
    <col min="6955" max="7168" width="9.81640625" style="601"/>
    <col min="7169" max="7169" width="4.08984375" style="601" customWidth="1"/>
    <col min="7170" max="7202" width="2.81640625" style="601" customWidth="1"/>
    <col min="7203" max="7203" width="1.7265625" style="601" customWidth="1"/>
    <col min="7204" max="7210" width="2.81640625" style="601" customWidth="1"/>
    <col min="7211" max="7424" width="9.81640625" style="601"/>
    <col min="7425" max="7425" width="4.08984375" style="601" customWidth="1"/>
    <col min="7426" max="7458" width="2.81640625" style="601" customWidth="1"/>
    <col min="7459" max="7459" width="1.7265625" style="601" customWidth="1"/>
    <col min="7460" max="7466" width="2.81640625" style="601" customWidth="1"/>
    <col min="7467" max="7680" width="9.81640625" style="601"/>
    <col min="7681" max="7681" width="4.08984375" style="601" customWidth="1"/>
    <col min="7682" max="7714" width="2.81640625" style="601" customWidth="1"/>
    <col min="7715" max="7715" width="1.7265625" style="601" customWidth="1"/>
    <col min="7716" max="7722" width="2.81640625" style="601" customWidth="1"/>
    <col min="7723" max="7936" width="9.81640625" style="601"/>
    <col min="7937" max="7937" width="4.08984375" style="601" customWidth="1"/>
    <col min="7938" max="7970" width="2.81640625" style="601" customWidth="1"/>
    <col min="7971" max="7971" width="1.7265625" style="601" customWidth="1"/>
    <col min="7972" max="7978" width="2.81640625" style="601" customWidth="1"/>
    <col min="7979" max="8192" width="9.81640625" style="601"/>
    <col min="8193" max="8193" width="4.08984375" style="601" customWidth="1"/>
    <col min="8194" max="8226" width="2.81640625" style="601" customWidth="1"/>
    <col min="8227" max="8227" width="1.7265625" style="601" customWidth="1"/>
    <col min="8228" max="8234" width="2.81640625" style="601" customWidth="1"/>
    <col min="8235" max="8448" width="9.81640625" style="601"/>
    <col min="8449" max="8449" width="4.08984375" style="601" customWidth="1"/>
    <col min="8450" max="8482" width="2.81640625" style="601" customWidth="1"/>
    <col min="8483" max="8483" width="1.7265625" style="601" customWidth="1"/>
    <col min="8484" max="8490" width="2.81640625" style="601" customWidth="1"/>
    <col min="8491" max="8704" width="9.81640625" style="601"/>
    <col min="8705" max="8705" width="4.08984375" style="601" customWidth="1"/>
    <col min="8706" max="8738" width="2.81640625" style="601" customWidth="1"/>
    <col min="8739" max="8739" width="1.7265625" style="601" customWidth="1"/>
    <col min="8740" max="8746" width="2.81640625" style="601" customWidth="1"/>
    <col min="8747" max="8960" width="9.81640625" style="601"/>
    <col min="8961" max="8961" width="4.08984375" style="601" customWidth="1"/>
    <col min="8962" max="8994" width="2.81640625" style="601" customWidth="1"/>
    <col min="8995" max="8995" width="1.7265625" style="601" customWidth="1"/>
    <col min="8996" max="9002" width="2.81640625" style="601" customWidth="1"/>
    <col min="9003" max="9216" width="9.81640625" style="601"/>
    <col min="9217" max="9217" width="4.08984375" style="601" customWidth="1"/>
    <col min="9218" max="9250" width="2.81640625" style="601" customWidth="1"/>
    <col min="9251" max="9251" width="1.7265625" style="601" customWidth="1"/>
    <col min="9252" max="9258" width="2.81640625" style="601" customWidth="1"/>
    <col min="9259" max="9472" width="9.81640625" style="601"/>
    <col min="9473" max="9473" width="4.08984375" style="601" customWidth="1"/>
    <col min="9474" max="9506" width="2.81640625" style="601" customWidth="1"/>
    <col min="9507" max="9507" width="1.7265625" style="601" customWidth="1"/>
    <col min="9508" max="9514" width="2.81640625" style="601" customWidth="1"/>
    <col min="9515" max="9728" width="9.81640625" style="601"/>
    <col min="9729" max="9729" width="4.08984375" style="601" customWidth="1"/>
    <col min="9730" max="9762" width="2.81640625" style="601" customWidth="1"/>
    <col min="9763" max="9763" width="1.7265625" style="601" customWidth="1"/>
    <col min="9764" max="9770" width="2.81640625" style="601" customWidth="1"/>
    <col min="9771" max="9984" width="9.81640625" style="601"/>
    <col min="9985" max="9985" width="4.08984375" style="601" customWidth="1"/>
    <col min="9986" max="10018" width="2.81640625" style="601" customWidth="1"/>
    <col min="10019" max="10019" width="1.7265625" style="601" customWidth="1"/>
    <col min="10020" max="10026" width="2.81640625" style="601" customWidth="1"/>
    <col min="10027" max="10240" width="9.81640625" style="601"/>
    <col min="10241" max="10241" width="4.08984375" style="601" customWidth="1"/>
    <col min="10242" max="10274" width="2.81640625" style="601" customWidth="1"/>
    <col min="10275" max="10275" width="1.7265625" style="601" customWidth="1"/>
    <col min="10276" max="10282" width="2.81640625" style="601" customWidth="1"/>
    <col min="10283" max="10496" width="9.81640625" style="601"/>
    <col min="10497" max="10497" width="4.08984375" style="601" customWidth="1"/>
    <col min="10498" max="10530" width="2.81640625" style="601" customWidth="1"/>
    <col min="10531" max="10531" width="1.7265625" style="601" customWidth="1"/>
    <col min="10532" max="10538" width="2.81640625" style="601" customWidth="1"/>
    <col min="10539" max="10752" width="9.81640625" style="601"/>
    <col min="10753" max="10753" width="4.08984375" style="601" customWidth="1"/>
    <col min="10754" max="10786" width="2.81640625" style="601" customWidth="1"/>
    <col min="10787" max="10787" width="1.7265625" style="601" customWidth="1"/>
    <col min="10788" max="10794" width="2.81640625" style="601" customWidth="1"/>
    <col min="10795" max="11008" width="9.81640625" style="601"/>
    <col min="11009" max="11009" width="4.08984375" style="601" customWidth="1"/>
    <col min="11010" max="11042" width="2.81640625" style="601" customWidth="1"/>
    <col min="11043" max="11043" width="1.7265625" style="601" customWidth="1"/>
    <col min="11044" max="11050" width="2.81640625" style="601" customWidth="1"/>
    <col min="11051" max="11264" width="9.81640625" style="601"/>
    <col min="11265" max="11265" width="4.08984375" style="601" customWidth="1"/>
    <col min="11266" max="11298" width="2.81640625" style="601" customWidth="1"/>
    <col min="11299" max="11299" width="1.7265625" style="601" customWidth="1"/>
    <col min="11300" max="11306" width="2.81640625" style="601" customWidth="1"/>
    <col min="11307" max="11520" width="9.81640625" style="601"/>
    <col min="11521" max="11521" width="4.08984375" style="601" customWidth="1"/>
    <col min="11522" max="11554" width="2.81640625" style="601" customWidth="1"/>
    <col min="11555" max="11555" width="1.7265625" style="601" customWidth="1"/>
    <col min="11556" max="11562" width="2.81640625" style="601" customWidth="1"/>
    <col min="11563" max="11776" width="9.81640625" style="601"/>
    <col min="11777" max="11777" width="4.08984375" style="601" customWidth="1"/>
    <col min="11778" max="11810" width="2.81640625" style="601" customWidth="1"/>
    <col min="11811" max="11811" width="1.7265625" style="601" customWidth="1"/>
    <col min="11812" max="11818" width="2.81640625" style="601" customWidth="1"/>
    <col min="11819" max="12032" width="9.81640625" style="601"/>
    <col min="12033" max="12033" width="4.08984375" style="601" customWidth="1"/>
    <col min="12034" max="12066" width="2.81640625" style="601" customWidth="1"/>
    <col min="12067" max="12067" width="1.7265625" style="601" customWidth="1"/>
    <col min="12068" max="12074" width="2.81640625" style="601" customWidth="1"/>
    <col min="12075" max="12288" width="9.81640625" style="601"/>
    <col min="12289" max="12289" width="4.08984375" style="601" customWidth="1"/>
    <col min="12290" max="12322" width="2.81640625" style="601" customWidth="1"/>
    <col min="12323" max="12323" width="1.7265625" style="601" customWidth="1"/>
    <col min="12324" max="12330" width="2.81640625" style="601" customWidth="1"/>
    <col min="12331" max="12544" width="9.81640625" style="601"/>
    <col min="12545" max="12545" width="4.08984375" style="601" customWidth="1"/>
    <col min="12546" max="12578" width="2.81640625" style="601" customWidth="1"/>
    <col min="12579" max="12579" width="1.7265625" style="601" customWidth="1"/>
    <col min="12580" max="12586" width="2.81640625" style="601" customWidth="1"/>
    <col min="12587" max="12800" width="9.81640625" style="601"/>
    <col min="12801" max="12801" width="4.08984375" style="601" customWidth="1"/>
    <col min="12802" max="12834" width="2.81640625" style="601" customWidth="1"/>
    <col min="12835" max="12835" width="1.7265625" style="601" customWidth="1"/>
    <col min="12836" max="12842" width="2.81640625" style="601" customWidth="1"/>
    <col min="12843" max="13056" width="9.81640625" style="601"/>
    <col min="13057" max="13057" width="4.08984375" style="601" customWidth="1"/>
    <col min="13058" max="13090" width="2.81640625" style="601" customWidth="1"/>
    <col min="13091" max="13091" width="1.7265625" style="601" customWidth="1"/>
    <col min="13092" max="13098" width="2.81640625" style="601" customWidth="1"/>
    <col min="13099" max="13312" width="9.81640625" style="601"/>
    <col min="13313" max="13313" width="4.08984375" style="601" customWidth="1"/>
    <col min="13314" max="13346" width="2.81640625" style="601" customWidth="1"/>
    <col min="13347" max="13347" width="1.7265625" style="601" customWidth="1"/>
    <col min="13348" max="13354" width="2.81640625" style="601" customWidth="1"/>
    <col min="13355" max="13568" width="9.81640625" style="601"/>
    <col min="13569" max="13569" width="4.08984375" style="601" customWidth="1"/>
    <col min="13570" max="13602" width="2.81640625" style="601" customWidth="1"/>
    <col min="13603" max="13603" width="1.7265625" style="601" customWidth="1"/>
    <col min="13604" max="13610" width="2.81640625" style="601" customWidth="1"/>
    <col min="13611" max="13824" width="9.81640625" style="601"/>
    <col min="13825" max="13825" width="4.08984375" style="601" customWidth="1"/>
    <col min="13826" max="13858" width="2.81640625" style="601" customWidth="1"/>
    <col min="13859" max="13859" width="1.7265625" style="601" customWidth="1"/>
    <col min="13860" max="13866" width="2.81640625" style="601" customWidth="1"/>
    <col min="13867" max="14080" width="9.81640625" style="601"/>
    <col min="14081" max="14081" width="4.08984375" style="601" customWidth="1"/>
    <col min="14082" max="14114" width="2.81640625" style="601" customWidth="1"/>
    <col min="14115" max="14115" width="1.7265625" style="601" customWidth="1"/>
    <col min="14116" max="14122" width="2.81640625" style="601" customWidth="1"/>
    <col min="14123" max="14336" width="9.81640625" style="601"/>
    <col min="14337" max="14337" width="4.08984375" style="601" customWidth="1"/>
    <col min="14338" max="14370" width="2.81640625" style="601" customWidth="1"/>
    <col min="14371" max="14371" width="1.7265625" style="601" customWidth="1"/>
    <col min="14372" max="14378" width="2.81640625" style="601" customWidth="1"/>
    <col min="14379" max="14592" width="9.81640625" style="601"/>
    <col min="14593" max="14593" width="4.08984375" style="601" customWidth="1"/>
    <col min="14594" max="14626" width="2.81640625" style="601" customWidth="1"/>
    <col min="14627" max="14627" width="1.7265625" style="601" customWidth="1"/>
    <col min="14628" max="14634" width="2.81640625" style="601" customWidth="1"/>
    <col min="14635" max="14848" width="9.81640625" style="601"/>
    <col min="14849" max="14849" width="4.08984375" style="601" customWidth="1"/>
    <col min="14850" max="14882" width="2.81640625" style="601" customWidth="1"/>
    <col min="14883" max="14883" width="1.7265625" style="601" customWidth="1"/>
    <col min="14884" max="14890" width="2.81640625" style="601" customWidth="1"/>
    <col min="14891" max="15104" width="9.81640625" style="601"/>
    <col min="15105" max="15105" width="4.08984375" style="601" customWidth="1"/>
    <col min="15106" max="15138" width="2.81640625" style="601" customWidth="1"/>
    <col min="15139" max="15139" width="1.7265625" style="601" customWidth="1"/>
    <col min="15140" max="15146" width="2.81640625" style="601" customWidth="1"/>
    <col min="15147" max="15360" width="9.81640625" style="601"/>
    <col min="15361" max="15361" width="4.08984375" style="601" customWidth="1"/>
    <col min="15362" max="15394" width="2.81640625" style="601" customWidth="1"/>
    <col min="15395" max="15395" width="1.7265625" style="601" customWidth="1"/>
    <col min="15396" max="15402" width="2.81640625" style="601" customWidth="1"/>
    <col min="15403" max="15616" width="9.81640625" style="601"/>
    <col min="15617" max="15617" width="4.08984375" style="601" customWidth="1"/>
    <col min="15618" max="15650" width="2.81640625" style="601" customWidth="1"/>
    <col min="15651" max="15651" width="1.7265625" style="601" customWidth="1"/>
    <col min="15652" max="15658" width="2.81640625" style="601" customWidth="1"/>
    <col min="15659" max="15872" width="9.81640625" style="601"/>
    <col min="15873" max="15873" width="4.08984375" style="601" customWidth="1"/>
    <col min="15874" max="15906" width="2.81640625" style="601" customWidth="1"/>
    <col min="15907" max="15907" width="1.7265625" style="601" customWidth="1"/>
    <col min="15908" max="15914" width="2.81640625" style="601" customWidth="1"/>
    <col min="15915" max="16128" width="9.81640625" style="601"/>
    <col min="16129" max="16129" width="4.08984375" style="601" customWidth="1"/>
    <col min="16130" max="16162" width="2.81640625" style="601" customWidth="1"/>
    <col min="16163" max="16163" width="1.7265625" style="601" customWidth="1"/>
    <col min="16164" max="16170" width="2.81640625" style="601" customWidth="1"/>
    <col min="16171" max="16384" width="9.81640625" style="601"/>
  </cols>
  <sheetData>
    <row r="1" spans="1:35" ht="18" customHeight="1">
      <c r="A1" s="582"/>
      <c r="B1" s="581"/>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row>
    <row r="2" spans="1:35" ht="21" customHeight="1">
      <c r="A2" s="582"/>
      <c r="B2" s="625" t="s">
        <v>345</v>
      </c>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582"/>
    </row>
    <row r="3" spans="1:35" ht="21" customHeight="1" thickBot="1">
      <c r="A3" s="582"/>
      <c r="B3" s="60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row>
    <row r="4" spans="1:35" ht="21" customHeight="1">
      <c r="A4" s="582"/>
      <c r="B4" s="603" t="s">
        <v>338</v>
      </c>
      <c r="C4" s="604"/>
      <c r="D4" s="604"/>
      <c r="E4" s="605"/>
      <c r="F4" s="605"/>
      <c r="G4" s="605"/>
      <c r="H4" s="605"/>
      <c r="I4" s="605"/>
      <c r="J4" s="606"/>
      <c r="K4" s="607"/>
      <c r="L4" s="605"/>
      <c r="M4" s="605"/>
      <c r="N4" s="605"/>
      <c r="O4" s="605"/>
      <c r="P4" s="605"/>
      <c r="Q4" s="605"/>
      <c r="R4" s="605"/>
      <c r="S4" s="605"/>
      <c r="T4" s="605"/>
      <c r="U4" s="605"/>
      <c r="V4" s="605"/>
      <c r="W4" s="605"/>
      <c r="X4" s="605"/>
      <c r="Y4" s="605"/>
      <c r="Z4" s="605"/>
      <c r="AA4" s="605"/>
      <c r="AB4" s="605"/>
      <c r="AC4" s="605"/>
      <c r="AD4" s="605"/>
      <c r="AE4" s="605"/>
      <c r="AF4" s="605"/>
      <c r="AG4" s="605"/>
      <c r="AH4" s="608"/>
      <c r="AI4" s="582"/>
    </row>
    <row r="5" spans="1:35" ht="21" customHeight="1" thickBot="1">
      <c r="A5" s="582"/>
      <c r="B5" s="609" t="s">
        <v>339</v>
      </c>
      <c r="C5" s="610"/>
      <c r="D5" s="610"/>
      <c r="E5" s="610"/>
      <c r="F5" s="610"/>
      <c r="G5" s="610"/>
      <c r="H5" s="610"/>
      <c r="I5" s="611"/>
      <c r="J5" s="612"/>
      <c r="K5" s="613"/>
      <c r="L5" s="610"/>
      <c r="M5" s="610"/>
      <c r="N5" s="610"/>
      <c r="O5" s="610"/>
      <c r="P5" s="610"/>
      <c r="Q5" s="610"/>
      <c r="R5" s="610"/>
      <c r="S5" s="610"/>
      <c r="T5" s="610"/>
      <c r="U5" s="610"/>
      <c r="V5" s="610"/>
      <c r="W5" s="610"/>
      <c r="X5" s="610"/>
      <c r="Y5" s="610"/>
      <c r="Z5" s="610"/>
      <c r="AA5" s="610"/>
      <c r="AB5" s="610"/>
      <c r="AC5" s="610"/>
      <c r="AD5" s="610"/>
      <c r="AE5" s="610"/>
      <c r="AF5" s="610"/>
      <c r="AG5" s="610"/>
      <c r="AH5" s="614"/>
      <c r="AI5" s="582"/>
    </row>
    <row r="6" spans="1:35" ht="13.5" thickBot="1">
      <c r="A6" s="582"/>
      <c r="B6" s="582"/>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row>
    <row r="7" spans="1:35">
      <c r="A7" s="582"/>
      <c r="B7" s="615" t="s">
        <v>340</v>
      </c>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16"/>
      <c r="AI7" s="582"/>
    </row>
    <row r="8" spans="1:35">
      <c r="A8" s="582"/>
      <c r="B8" s="617" t="s">
        <v>346</v>
      </c>
      <c r="C8" s="582"/>
      <c r="D8" s="582"/>
      <c r="E8" s="582"/>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618"/>
      <c r="AI8" s="582"/>
    </row>
    <row r="9" spans="1:35">
      <c r="A9" s="582"/>
      <c r="B9" s="617"/>
      <c r="C9" s="582"/>
      <c r="D9" s="582"/>
      <c r="E9" s="582"/>
      <c r="F9" s="582"/>
      <c r="G9" s="582"/>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618"/>
      <c r="AI9" s="582"/>
    </row>
    <row r="10" spans="1:35">
      <c r="A10" s="582"/>
      <c r="B10" s="617" t="s">
        <v>347</v>
      </c>
      <c r="C10" s="620"/>
      <c r="D10" s="582"/>
      <c r="E10" s="582"/>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618"/>
      <c r="AI10" s="582"/>
    </row>
    <row r="11" spans="1:35">
      <c r="A11" s="582"/>
      <c r="B11" s="619"/>
      <c r="C11" s="620"/>
      <c r="D11" s="582"/>
      <c r="E11" s="582"/>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618"/>
      <c r="AI11" s="582"/>
    </row>
    <row r="12" spans="1:35">
      <c r="A12" s="582"/>
      <c r="B12" s="619"/>
      <c r="C12" s="620"/>
      <c r="D12" s="582"/>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618"/>
      <c r="AI12" s="582"/>
    </row>
    <row r="13" spans="1:35">
      <c r="A13" s="582"/>
      <c r="B13" s="619"/>
      <c r="C13" s="620"/>
      <c r="D13" s="582"/>
      <c r="E13" s="582"/>
      <c r="F13" s="582"/>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618"/>
      <c r="AI13" s="582"/>
    </row>
    <row r="14" spans="1:35">
      <c r="A14" s="582"/>
      <c r="B14" s="619"/>
      <c r="C14" s="620"/>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618"/>
      <c r="AI14" s="582"/>
    </row>
    <row r="15" spans="1:35">
      <c r="A15" s="582"/>
      <c r="B15" s="617" t="s">
        <v>348</v>
      </c>
      <c r="C15" s="620"/>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618"/>
      <c r="AI15" s="582"/>
    </row>
    <row r="16" spans="1:35">
      <c r="A16" s="582"/>
      <c r="B16" s="621"/>
      <c r="C16" s="582"/>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618"/>
      <c r="AI16" s="582"/>
    </row>
    <row r="17" spans="1:35">
      <c r="A17" s="582"/>
      <c r="B17" s="621"/>
      <c r="C17" s="582"/>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c r="AH17" s="618"/>
      <c r="AI17" s="582"/>
    </row>
    <row r="18" spans="1:35">
      <c r="A18" s="582"/>
      <c r="B18" s="621"/>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618"/>
      <c r="AI18" s="582"/>
    </row>
    <row r="19" spans="1:35">
      <c r="A19" s="582"/>
      <c r="B19" s="621"/>
      <c r="C19" s="582"/>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618"/>
      <c r="AI19" s="582"/>
    </row>
    <row r="20" spans="1:35">
      <c r="A20" s="582"/>
      <c r="B20" s="617" t="s">
        <v>349</v>
      </c>
      <c r="C20" s="582"/>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618"/>
      <c r="AI20" s="582"/>
    </row>
    <row r="21" spans="1:35">
      <c r="A21" s="582"/>
      <c r="B21" s="621"/>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618"/>
      <c r="AI21" s="582"/>
    </row>
    <row r="22" spans="1:35">
      <c r="A22" s="582"/>
      <c r="B22" s="619"/>
      <c r="C22" s="582"/>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618"/>
      <c r="AI22" s="582"/>
    </row>
    <row r="23" spans="1:35">
      <c r="A23" s="582"/>
      <c r="B23" s="619"/>
      <c r="C23" s="582"/>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618"/>
      <c r="AI23" s="582"/>
    </row>
    <row r="24" spans="1:35">
      <c r="A24" s="582"/>
      <c r="B24" s="619"/>
      <c r="C24" s="582"/>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618"/>
      <c r="AI24" s="582"/>
    </row>
    <row r="25" spans="1:35">
      <c r="A25" s="582"/>
      <c r="B25" s="617" t="s">
        <v>350</v>
      </c>
      <c r="C25" s="582"/>
      <c r="D25" s="582"/>
      <c r="E25" s="582"/>
      <c r="F25" s="582"/>
      <c r="G25" s="582"/>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618"/>
      <c r="AI25" s="582"/>
    </row>
    <row r="26" spans="1:35">
      <c r="A26" s="582"/>
      <c r="B26" s="619"/>
      <c r="C26" s="582"/>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618"/>
      <c r="AI26" s="582"/>
    </row>
    <row r="27" spans="1:35">
      <c r="A27" s="582"/>
      <c r="B27" s="619"/>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618"/>
      <c r="AI27" s="582"/>
    </row>
    <row r="28" spans="1:35">
      <c r="A28" s="582"/>
      <c r="B28" s="621"/>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618"/>
      <c r="AI28" s="582"/>
    </row>
    <row r="29" spans="1:35">
      <c r="A29" s="582"/>
      <c r="B29" s="621"/>
      <c r="C29" s="582"/>
      <c r="D29" s="582"/>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618"/>
      <c r="AI29" s="582"/>
    </row>
    <row r="30" spans="1:35">
      <c r="A30" s="582"/>
      <c r="B30" s="621"/>
      <c r="C30" s="582"/>
      <c r="D30" s="582"/>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618"/>
      <c r="AI30" s="582"/>
    </row>
    <row r="31" spans="1:35">
      <c r="A31" s="582"/>
      <c r="B31" s="617" t="s">
        <v>351</v>
      </c>
      <c r="C31" s="582"/>
      <c r="D31" s="582"/>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618"/>
      <c r="AI31" s="582"/>
    </row>
    <row r="32" spans="1:35">
      <c r="A32" s="582"/>
      <c r="B32" s="621"/>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2"/>
      <c r="AH32" s="618"/>
      <c r="AI32" s="582"/>
    </row>
    <row r="33" spans="1:35">
      <c r="A33" s="582"/>
      <c r="B33" s="617" t="s">
        <v>352</v>
      </c>
      <c r="C33" s="582"/>
      <c r="D33" s="582"/>
      <c r="E33" s="582"/>
      <c r="F33" s="582"/>
      <c r="G33" s="582"/>
      <c r="H33" s="582"/>
      <c r="I33" s="582"/>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618"/>
      <c r="AI33" s="582"/>
    </row>
    <row r="34" spans="1:35">
      <c r="A34" s="582"/>
      <c r="B34" s="621"/>
      <c r="C34" s="582"/>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618"/>
      <c r="AI34" s="582"/>
    </row>
    <row r="35" spans="1:35">
      <c r="A35" s="582"/>
      <c r="B35" s="621"/>
      <c r="C35" s="582"/>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618"/>
      <c r="AI35" s="582"/>
    </row>
    <row r="36" spans="1:35">
      <c r="A36" s="582"/>
      <c r="B36" s="621"/>
      <c r="C36" s="582"/>
      <c r="D36" s="582"/>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618"/>
      <c r="AI36" s="582"/>
    </row>
    <row r="37" spans="1:35">
      <c r="A37" s="582"/>
      <c r="B37" s="621"/>
      <c r="C37" s="582"/>
      <c r="D37" s="582"/>
      <c r="E37" s="582"/>
      <c r="F37" s="582"/>
      <c r="G37" s="582"/>
      <c r="H37" s="582"/>
      <c r="I37" s="582"/>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618"/>
      <c r="AI37" s="582"/>
    </row>
    <row r="38" spans="1:35">
      <c r="A38" s="582"/>
      <c r="B38" s="617" t="s">
        <v>353</v>
      </c>
      <c r="C38" s="582"/>
      <c r="D38" s="582"/>
      <c r="E38" s="582"/>
      <c r="F38" s="582"/>
      <c r="G38" s="582"/>
      <c r="H38" s="582"/>
      <c r="I38" s="582"/>
      <c r="J38" s="582"/>
      <c r="K38" s="582"/>
      <c r="L38" s="582"/>
      <c r="M38" s="582"/>
      <c r="N38" s="582"/>
      <c r="O38" s="582"/>
      <c r="P38" s="582"/>
      <c r="Q38" s="582"/>
      <c r="R38" s="582"/>
      <c r="S38" s="582"/>
      <c r="T38" s="582"/>
      <c r="U38" s="582"/>
      <c r="V38" s="582"/>
      <c r="W38" s="582"/>
      <c r="X38" s="582"/>
      <c r="Y38" s="582"/>
      <c r="Z38" s="582"/>
      <c r="AA38" s="582"/>
      <c r="AB38" s="582"/>
      <c r="AC38" s="582"/>
      <c r="AD38" s="582"/>
      <c r="AE38" s="582"/>
      <c r="AF38" s="582"/>
      <c r="AG38" s="582"/>
      <c r="AH38" s="618"/>
      <c r="AI38" s="582"/>
    </row>
    <row r="39" spans="1:35">
      <c r="A39" s="582"/>
      <c r="B39" s="621"/>
      <c r="C39" s="582"/>
      <c r="D39" s="582"/>
      <c r="E39" s="582"/>
      <c r="F39" s="582"/>
      <c r="G39" s="582"/>
      <c r="H39" s="582"/>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2"/>
      <c r="AH39" s="618"/>
      <c r="AI39" s="582"/>
    </row>
    <row r="40" spans="1:35">
      <c r="A40" s="582"/>
      <c r="B40" s="621"/>
      <c r="C40" s="582"/>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c r="AH40" s="618"/>
      <c r="AI40" s="582"/>
    </row>
    <row r="41" spans="1:35">
      <c r="A41" s="582"/>
      <c r="B41" s="621"/>
      <c r="C41" s="582"/>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618"/>
      <c r="AI41" s="582"/>
    </row>
    <row r="42" spans="1:35">
      <c r="A42" s="582"/>
      <c r="B42" s="617"/>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618"/>
      <c r="AI42" s="582"/>
    </row>
    <row r="43" spans="1:35">
      <c r="A43" s="582"/>
      <c r="B43" s="617" t="s">
        <v>354</v>
      </c>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582"/>
      <c r="AG43" s="582"/>
      <c r="AH43" s="618"/>
      <c r="AI43" s="582"/>
    </row>
    <row r="44" spans="1:35">
      <c r="A44" s="582"/>
      <c r="B44" s="619"/>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618"/>
      <c r="AI44" s="582"/>
    </row>
    <row r="45" spans="1:35">
      <c r="A45" s="582"/>
      <c r="B45" s="619"/>
      <c r="C45" s="582"/>
      <c r="D45" s="582"/>
      <c r="E45" s="582"/>
      <c r="F45" s="582"/>
      <c r="G45" s="582"/>
      <c r="H45" s="582"/>
      <c r="I45" s="582"/>
      <c r="J45" s="582"/>
      <c r="K45" s="582"/>
      <c r="L45" s="582"/>
      <c r="M45" s="582"/>
      <c r="N45" s="582"/>
      <c r="O45" s="582"/>
      <c r="P45" s="582"/>
      <c r="Q45" s="582"/>
      <c r="R45" s="582"/>
      <c r="S45" s="582"/>
      <c r="T45" s="582"/>
      <c r="U45" s="582"/>
      <c r="V45" s="582"/>
      <c r="W45" s="582"/>
      <c r="X45" s="582"/>
      <c r="Y45" s="582"/>
      <c r="Z45" s="582"/>
      <c r="AA45" s="582"/>
      <c r="AB45" s="582"/>
      <c r="AC45" s="582"/>
      <c r="AD45" s="582"/>
      <c r="AE45" s="582"/>
      <c r="AF45" s="582"/>
      <c r="AG45" s="582"/>
      <c r="AH45" s="618"/>
      <c r="AI45" s="582"/>
    </row>
    <row r="46" spans="1:35">
      <c r="A46" s="582"/>
      <c r="B46" s="619"/>
      <c r="C46" s="582"/>
      <c r="D46" s="582"/>
      <c r="E46" s="582"/>
      <c r="F46" s="582"/>
      <c r="G46" s="582"/>
      <c r="H46" s="582"/>
      <c r="I46" s="582"/>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c r="AH46" s="618"/>
      <c r="AI46" s="582"/>
    </row>
    <row r="47" spans="1:35">
      <c r="A47" s="582"/>
      <c r="B47" s="619"/>
      <c r="C47" s="582"/>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618"/>
      <c r="AI47" s="582"/>
    </row>
    <row r="48" spans="1:35">
      <c r="A48" s="582"/>
      <c r="B48" s="617" t="s">
        <v>350</v>
      </c>
      <c r="C48" s="582"/>
      <c r="D48" s="582"/>
      <c r="E48" s="582"/>
      <c r="F48" s="582"/>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c r="AH48" s="618"/>
      <c r="AI48" s="582"/>
    </row>
    <row r="49" spans="1:35">
      <c r="A49" s="582"/>
      <c r="B49" s="621"/>
      <c r="C49" s="582"/>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618"/>
      <c r="AI49" s="582"/>
    </row>
    <row r="50" spans="1:35">
      <c r="A50" s="582"/>
      <c r="B50" s="621"/>
      <c r="C50" s="582"/>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618"/>
      <c r="AI50" s="582"/>
    </row>
    <row r="51" spans="1:35">
      <c r="A51" s="582"/>
      <c r="B51" s="621"/>
      <c r="C51" s="582"/>
      <c r="D51" s="582"/>
      <c r="E51" s="582"/>
      <c r="F51" s="582"/>
      <c r="G51" s="582"/>
      <c r="H51" s="582"/>
      <c r="I51" s="582"/>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618"/>
      <c r="AI51" s="582"/>
    </row>
    <row r="52" spans="1:35">
      <c r="A52" s="582"/>
      <c r="B52" s="621"/>
      <c r="C52" s="582"/>
      <c r="D52" s="582"/>
      <c r="E52" s="582"/>
      <c r="F52" s="582"/>
      <c r="G52" s="582"/>
      <c r="H52" s="582"/>
      <c r="I52" s="582"/>
      <c r="J52" s="582"/>
      <c r="K52" s="582"/>
      <c r="L52" s="582"/>
      <c r="M52" s="582"/>
      <c r="N52" s="582"/>
      <c r="O52" s="582"/>
      <c r="P52" s="582"/>
      <c r="Q52" s="582"/>
      <c r="R52" s="582"/>
      <c r="S52" s="582"/>
      <c r="T52" s="582"/>
      <c r="U52" s="582"/>
      <c r="V52" s="582"/>
      <c r="W52" s="582"/>
      <c r="X52" s="582"/>
      <c r="Y52" s="582"/>
      <c r="Z52" s="582"/>
      <c r="AA52" s="582"/>
      <c r="AB52" s="582"/>
      <c r="AC52" s="582"/>
      <c r="AD52" s="582"/>
      <c r="AE52" s="582"/>
      <c r="AF52" s="582"/>
      <c r="AG52" s="582"/>
      <c r="AH52" s="618"/>
      <c r="AI52" s="582"/>
    </row>
    <row r="53" spans="1:35" ht="13.5" thickBot="1">
      <c r="A53" s="582"/>
      <c r="B53" s="622"/>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4"/>
      <c r="AI53" s="582"/>
    </row>
    <row r="54" spans="1:35">
      <c r="A54" s="582"/>
      <c r="B54" s="600"/>
      <c r="AF54" s="582"/>
      <c r="AG54" s="582"/>
      <c r="AH54" s="582"/>
      <c r="AI54" s="582"/>
    </row>
    <row r="55" spans="1:35">
      <c r="A55" s="582"/>
      <c r="C55" s="582"/>
      <c r="D55" s="582"/>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c r="AH55" s="582"/>
      <c r="AI55" s="582"/>
    </row>
  </sheetData>
  <mergeCells count="1">
    <mergeCell ref="B2:AH2"/>
  </mergeCells>
  <phoneticPr fontId="7"/>
  <pageMargins left="0.62" right="0.51" top="0.85" bottom="0.73" header="0.51200000000000001" footer="0.51200000000000001"/>
  <pageSetup paperSize="9" scale="95"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5"/>
  <sheetViews>
    <sheetView workbookViewId="0"/>
  </sheetViews>
  <sheetFormatPr defaultColWidth="9.81640625" defaultRowHeight="13"/>
  <cols>
    <col min="1" max="1" width="4.08984375" style="601" customWidth="1"/>
    <col min="2" max="34" width="2.81640625" style="601" customWidth="1"/>
    <col min="35" max="35" width="1.7265625" style="601" customWidth="1"/>
    <col min="36" max="42" width="2.81640625" style="601" customWidth="1"/>
    <col min="43" max="256" width="9.81640625" style="601"/>
    <col min="257" max="257" width="4.08984375" style="601" customWidth="1"/>
    <col min="258" max="290" width="2.81640625" style="601" customWidth="1"/>
    <col min="291" max="291" width="1.7265625" style="601" customWidth="1"/>
    <col min="292" max="298" width="2.81640625" style="601" customWidth="1"/>
    <col min="299" max="512" width="9.81640625" style="601"/>
    <col min="513" max="513" width="4.08984375" style="601" customWidth="1"/>
    <col min="514" max="546" width="2.81640625" style="601" customWidth="1"/>
    <col min="547" max="547" width="1.7265625" style="601" customWidth="1"/>
    <col min="548" max="554" width="2.81640625" style="601" customWidth="1"/>
    <col min="555" max="768" width="9.81640625" style="601"/>
    <col min="769" max="769" width="4.08984375" style="601" customWidth="1"/>
    <col min="770" max="802" width="2.81640625" style="601" customWidth="1"/>
    <col min="803" max="803" width="1.7265625" style="601" customWidth="1"/>
    <col min="804" max="810" width="2.81640625" style="601" customWidth="1"/>
    <col min="811" max="1024" width="9.81640625" style="601"/>
    <col min="1025" max="1025" width="4.08984375" style="601" customWidth="1"/>
    <col min="1026" max="1058" width="2.81640625" style="601" customWidth="1"/>
    <col min="1059" max="1059" width="1.7265625" style="601" customWidth="1"/>
    <col min="1060" max="1066" width="2.81640625" style="601" customWidth="1"/>
    <col min="1067" max="1280" width="9.81640625" style="601"/>
    <col min="1281" max="1281" width="4.08984375" style="601" customWidth="1"/>
    <col min="1282" max="1314" width="2.81640625" style="601" customWidth="1"/>
    <col min="1315" max="1315" width="1.7265625" style="601" customWidth="1"/>
    <col min="1316" max="1322" width="2.81640625" style="601" customWidth="1"/>
    <col min="1323" max="1536" width="9.81640625" style="601"/>
    <col min="1537" max="1537" width="4.08984375" style="601" customWidth="1"/>
    <col min="1538" max="1570" width="2.81640625" style="601" customWidth="1"/>
    <col min="1571" max="1571" width="1.7265625" style="601" customWidth="1"/>
    <col min="1572" max="1578" width="2.81640625" style="601" customWidth="1"/>
    <col min="1579" max="1792" width="9.81640625" style="601"/>
    <col min="1793" max="1793" width="4.08984375" style="601" customWidth="1"/>
    <col min="1794" max="1826" width="2.81640625" style="601" customWidth="1"/>
    <col min="1827" max="1827" width="1.7265625" style="601" customWidth="1"/>
    <col min="1828" max="1834" width="2.81640625" style="601" customWidth="1"/>
    <col min="1835" max="2048" width="9.81640625" style="601"/>
    <col min="2049" max="2049" width="4.08984375" style="601" customWidth="1"/>
    <col min="2050" max="2082" width="2.81640625" style="601" customWidth="1"/>
    <col min="2083" max="2083" width="1.7265625" style="601" customWidth="1"/>
    <col min="2084" max="2090" width="2.81640625" style="601" customWidth="1"/>
    <col min="2091" max="2304" width="9.81640625" style="601"/>
    <col min="2305" max="2305" width="4.08984375" style="601" customWidth="1"/>
    <col min="2306" max="2338" width="2.81640625" style="601" customWidth="1"/>
    <col min="2339" max="2339" width="1.7265625" style="601" customWidth="1"/>
    <col min="2340" max="2346" width="2.81640625" style="601" customWidth="1"/>
    <col min="2347" max="2560" width="9.81640625" style="601"/>
    <col min="2561" max="2561" width="4.08984375" style="601" customWidth="1"/>
    <col min="2562" max="2594" width="2.81640625" style="601" customWidth="1"/>
    <col min="2595" max="2595" width="1.7265625" style="601" customWidth="1"/>
    <col min="2596" max="2602" width="2.81640625" style="601" customWidth="1"/>
    <col min="2603" max="2816" width="9.81640625" style="601"/>
    <col min="2817" max="2817" width="4.08984375" style="601" customWidth="1"/>
    <col min="2818" max="2850" width="2.81640625" style="601" customWidth="1"/>
    <col min="2851" max="2851" width="1.7265625" style="601" customWidth="1"/>
    <col min="2852" max="2858" width="2.81640625" style="601" customWidth="1"/>
    <col min="2859" max="3072" width="9.81640625" style="601"/>
    <col min="3073" max="3073" width="4.08984375" style="601" customWidth="1"/>
    <col min="3074" max="3106" width="2.81640625" style="601" customWidth="1"/>
    <col min="3107" max="3107" width="1.7265625" style="601" customWidth="1"/>
    <col min="3108" max="3114" width="2.81640625" style="601" customWidth="1"/>
    <col min="3115" max="3328" width="9.81640625" style="601"/>
    <col min="3329" max="3329" width="4.08984375" style="601" customWidth="1"/>
    <col min="3330" max="3362" width="2.81640625" style="601" customWidth="1"/>
    <col min="3363" max="3363" width="1.7265625" style="601" customWidth="1"/>
    <col min="3364" max="3370" width="2.81640625" style="601" customWidth="1"/>
    <col min="3371" max="3584" width="9.81640625" style="601"/>
    <col min="3585" max="3585" width="4.08984375" style="601" customWidth="1"/>
    <col min="3586" max="3618" width="2.81640625" style="601" customWidth="1"/>
    <col min="3619" max="3619" width="1.7265625" style="601" customWidth="1"/>
    <col min="3620" max="3626" width="2.81640625" style="601" customWidth="1"/>
    <col min="3627" max="3840" width="9.81640625" style="601"/>
    <col min="3841" max="3841" width="4.08984375" style="601" customWidth="1"/>
    <col min="3842" max="3874" width="2.81640625" style="601" customWidth="1"/>
    <col min="3875" max="3875" width="1.7265625" style="601" customWidth="1"/>
    <col min="3876" max="3882" width="2.81640625" style="601" customWidth="1"/>
    <col min="3883" max="4096" width="9.81640625" style="601"/>
    <col min="4097" max="4097" width="4.08984375" style="601" customWidth="1"/>
    <col min="4098" max="4130" width="2.81640625" style="601" customWidth="1"/>
    <col min="4131" max="4131" width="1.7265625" style="601" customWidth="1"/>
    <col min="4132" max="4138" width="2.81640625" style="601" customWidth="1"/>
    <col min="4139" max="4352" width="9.81640625" style="601"/>
    <col min="4353" max="4353" width="4.08984375" style="601" customWidth="1"/>
    <col min="4354" max="4386" width="2.81640625" style="601" customWidth="1"/>
    <col min="4387" max="4387" width="1.7265625" style="601" customWidth="1"/>
    <col min="4388" max="4394" width="2.81640625" style="601" customWidth="1"/>
    <col min="4395" max="4608" width="9.81640625" style="601"/>
    <col min="4609" max="4609" width="4.08984375" style="601" customWidth="1"/>
    <col min="4610" max="4642" width="2.81640625" style="601" customWidth="1"/>
    <col min="4643" max="4643" width="1.7265625" style="601" customWidth="1"/>
    <col min="4644" max="4650" width="2.81640625" style="601" customWidth="1"/>
    <col min="4651" max="4864" width="9.81640625" style="601"/>
    <col min="4865" max="4865" width="4.08984375" style="601" customWidth="1"/>
    <col min="4866" max="4898" width="2.81640625" style="601" customWidth="1"/>
    <col min="4899" max="4899" width="1.7265625" style="601" customWidth="1"/>
    <col min="4900" max="4906" width="2.81640625" style="601" customWidth="1"/>
    <col min="4907" max="5120" width="9.81640625" style="601"/>
    <col min="5121" max="5121" width="4.08984375" style="601" customWidth="1"/>
    <col min="5122" max="5154" width="2.81640625" style="601" customWidth="1"/>
    <col min="5155" max="5155" width="1.7265625" style="601" customWidth="1"/>
    <col min="5156" max="5162" width="2.81640625" style="601" customWidth="1"/>
    <col min="5163" max="5376" width="9.81640625" style="601"/>
    <col min="5377" max="5377" width="4.08984375" style="601" customWidth="1"/>
    <col min="5378" max="5410" width="2.81640625" style="601" customWidth="1"/>
    <col min="5411" max="5411" width="1.7265625" style="601" customWidth="1"/>
    <col min="5412" max="5418" width="2.81640625" style="601" customWidth="1"/>
    <col min="5419" max="5632" width="9.81640625" style="601"/>
    <col min="5633" max="5633" width="4.08984375" style="601" customWidth="1"/>
    <col min="5634" max="5666" width="2.81640625" style="601" customWidth="1"/>
    <col min="5667" max="5667" width="1.7265625" style="601" customWidth="1"/>
    <col min="5668" max="5674" width="2.81640625" style="601" customWidth="1"/>
    <col min="5675" max="5888" width="9.81640625" style="601"/>
    <col min="5889" max="5889" width="4.08984375" style="601" customWidth="1"/>
    <col min="5890" max="5922" width="2.81640625" style="601" customWidth="1"/>
    <col min="5923" max="5923" width="1.7265625" style="601" customWidth="1"/>
    <col min="5924" max="5930" width="2.81640625" style="601" customWidth="1"/>
    <col min="5931" max="6144" width="9.81640625" style="601"/>
    <col min="6145" max="6145" width="4.08984375" style="601" customWidth="1"/>
    <col min="6146" max="6178" width="2.81640625" style="601" customWidth="1"/>
    <col min="6179" max="6179" width="1.7265625" style="601" customWidth="1"/>
    <col min="6180" max="6186" width="2.81640625" style="601" customWidth="1"/>
    <col min="6187" max="6400" width="9.81640625" style="601"/>
    <col min="6401" max="6401" width="4.08984375" style="601" customWidth="1"/>
    <col min="6402" max="6434" width="2.81640625" style="601" customWidth="1"/>
    <col min="6435" max="6435" width="1.7265625" style="601" customWidth="1"/>
    <col min="6436" max="6442" width="2.81640625" style="601" customWidth="1"/>
    <col min="6443" max="6656" width="9.81640625" style="601"/>
    <col min="6657" max="6657" width="4.08984375" style="601" customWidth="1"/>
    <col min="6658" max="6690" width="2.81640625" style="601" customWidth="1"/>
    <col min="6691" max="6691" width="1.7265625" style="601" customWidth="1"/>
    <col min="6692" max="6698" width="2.81640625" style="601" customWidth="1"/>
    <col min="6699" max="6912" width="9.81640625" style="601"/>
    <col min="6913" max="6913" width="4.08984375" style="601" customWidth="1"/>
    <col min="6914" max="6946" width="2.81640625" style="601" customWidth="1"/>
    <col min="6947" max="6947" width="1.7265625" style="601" customWidth="1"/>
    <col min="6948" max="6954" width="2.81640625" style="601" customWidth="1"/>
    <col min="6955" max="7168" width="9.81640625" style="601"/>
    <col min="7169" max="7169" width="4.08984375" style="601" customWidth="1"/>
    <col min="7170" max="7202" width="2.81640625" style="601" customWidth="1"/>
    <col min="7203" max="7203" width="1.7265625" style="601" customWidth="1"/>
    <col min="7204" max="7210" width="2.81640625" style="601" customWidth="1"/>
    <col min="7211" max="7424" width="9.81640625" style="601"/>
    <col min="7425" max="7425" width="4.08984375" style="601" customWidth="1"/>
    <col min="7426" max="7458" width="2.81640625" style="601" customWidth="1"/>
    <col min="7459" max="7459" width="1.7265625" style="601" customWidth="1"/>
    <col min="7460" max="7466" width="2.81640625" style="601" customWidth="1"/>
    <col min="7467" max="7680" width="9.81640625" style="601"/>
    <col min="7681" max="7681" width="4.08984375" style="601" customWidth="1"/>
    <col min="7682" max="7714" width="2.81640625" style="601" customWidth="1"/>
    <col min="7715" max="7715" width="1.7265625" style="601" customWidth="1"/>
    <col min="7716" max="7722" width="2.81640625" style="601" customWidth="1"/>
    <col min="7723" max="7936" width="9.81640625" style="601"/>
    <col min="7937" max="7937" width="4.08984375" style="601" customWidth="1"/>
    <col min="7938" max="7970" width="2.81640625" style="601" customWidth="1"/>
    <col min="7971" max="7971" width="1.7265625" style="601" customWidth="1"/>
    <col min="7972" max="7978" width="2.81640625" style="601" customWidth="1"/>
    <col min="7979" max="8192" width="9.81640625" style="601"/>
    <col min="8193" max="8193" width="4.08984375" style="601" customWidth="1"/>
    <col min="8194" max="8226" width="2.81640625" style="601" customWidth="1"/>
    <col min="8227" max="8227" width="1.7265625" style="601" customWidth="1"/>
    <col min="8228" max="8234" width="2.81640625" style="601" customWidth="1"/>
    <col min="8235" max="8448" width="9.81640625" style="601"/>
    <col min="8449" max="8449" width="4.08984375" style="601" customWidth="1"/>
    <col min="8450" max="8482" width="2.81640625" style="601" customWidth="1"/>
    <col min="8483" max="8483" width="1.7265625" style="601" customWidth="1"/>
    <col min="8484" max="8490" width="2.81640625" style="601" customWidth="1"/>
    <col min="8491" max="8704" width="9.81640625" style="601"/>
    <col min="8705" max="8705" width="4.08984375" style="601" customWidth="1"/>
    <col min="8706" max="8738" width="2.81640625" style="601" customWidth="1"/>
    <col min="8739" max="8739" width="1.7265625" style="601" customWidth="1"/>
    <col min="8740" max="8746" width="2.81640625" style="601" customWidth="1"/>
    <col min="8747" max="8960" width="9.81640625" style="601"/>
    <col min="8961" max="8961" width="4.08984375" style="601" customWidth="1"/>
    <col min="8962" max="8994" width="2.81640625" style="601" customWidth="1"/>
    <col min="8995" max="8995" width="1.7265625" style="601" customWidth="1"/>
    <col min="8996" max="9002" width="2.81640625" style="601" customWidth="1"/>
    <col min="9003" max="9216" width="9.81640625" style="601"/>
    <col min="9217" max="9217" width="4.08984375" style="601" customWidth="1"/>
    <col min="9218" max="9250" width="2.81640625" style="601" customWidth="1"/>
    <col min="9251" max="9251" width="1.7265625" style="601" customWidth="1"/>
    <col min="9252" max="9258" width="2.81640625" style="601" customWidth="1"/>
    <col min="9259" max="9472" width="9.81640625" style="601"/>
    <col min="9473" max="9473" width="4.08984375" style="601" customWidth="1"/>
    <col min="9474" max="9506" width="2.81640625" style="601" customWidth="1"/>
    <col min="9507" max="9507" width="1.7265625" style="601" customWidth="1"/>
    <col min="9508" max="9514" width="2.81640625" style="601" customWidth="1"/>
    <col min="9515" max="9728" width="9.81640625" style="601"/>
    <col min="9729" max="9729" width="4.08984375" style="601" customWidth="1"/>
    <col min="9730" max="9762" width="2.81640625" style="601" customWidth="1"/>
    <col min="9763" max="9763" width="1.7265625" style="601" customWidth="1"/>
    <col min="9764" max="9770" width="2.81640625" style="601" customWidth="1"/>
    <col min="9771" max="9984" width="9.81640625" style="601"/>
    <col min="9985" max="9985" width="4.08984375" style="601" customWidth="1"/>
    <col min="9986" max="10018" width="2.81640625" style="601" customWidth="1"/>
    <col min="10019" max="10019" width="1.7265625" style="601" customWidth="1"/>
    <col min="10020" max="10026" width="2.81640625" style="601" customWidth="1"/>
    <col min="10027" max="10240" width="9.81640625" style="601"/>
    <col min="10241" max="10241" width="4.08984375" style="601" customWidth="1"/>
    <col min="10242" max="10274" width="2.81640625" style="601" customWidth="1"/>
    <col min="10275" max="10275" width="1.7265625" style="601" customWidth="1"/>
    <col min="10276" max="10282" width="2.81640625" style="601" customWidth="1"/>
    <col min="10283" max="10496" width="9.81640625" style="601"/>
    <col min="10497" max="10497" width="4.08984375" style="601" customWidth="1"/>
    <col min="10498" max="10530" width="2.81640625" style="601" customWidth="1"/>
    <col min="10531" max="10531" width="1.7265625" style="601" customWidth="1"/>
    <col min="10532" max="10538" width="2.81640625" style="601" customWidth="1"/>
    <col min="10539" max="10752" width="9.81640625" style="601"/>
    <col min="10753" max="10753" width="4.08984375" style="601" customWidth="1"/>
    <col min="10754" max="10786" width="2.81640625" style="601" customWidth="1"/>
    <col min="10787" max="10787" width="1.7265625" style="601" customWidth="1"/>
    <col min="10788" max="10794" width="2.81640625" style="601" customWidth="1"/>
    <col min="10795" max="11008" width="9.81640625" style="601"/>
    <col min="11009" max="11009" width="4.08984375" style="601" customWidth="1"/>
    <col min="11010" max="11042" width="2.81640625" style="601" customWidth="1"/>
    <col min="11043" max="11043" width="1.7265625" style="601" customWidth="1"/>
    <col min="11044" max="11050" width="2.81640625" style="601" customWidth="1"/>
    <col min="11051" max="11264" width="9.81640625" style="601"/>
    <col min="11265" max="11265" width="4.08984375" style="601" customWidth="1"/>
    <col min="11266" max="11298" width="2.81640625" style="601" customWidth="1"/>
    <col min="11299" max="11299" width="1.7265625" style="601" customWidth="1"/>
    <col min="11300" max="11306" width="2.81640625" style="601" customWidth="1"/>
    <col min="11307" max="11520" width="9.81640625" style="601"/>
    <col min="11521" max="11521" width="4.08984375" style="601" customWidth="1"/>
    <col min="11522" max="11554" width="2.81640625" style="601" customWidth="1"/>
    <col min="11555" max="11555" width="1.7265625" style="601" customWidth="1"/>
    <col min="11556" max="11562" width="2.81640625" style="601" customWidth="1"/>
    <col min="11563" max="11776" width="9.81640625" style="601"/>
    <col min="11777" max="11777" width="4.08984375" style="601" customWidth="1"/>
    <col min="11778" max="11810" width="2.81640625" style="601" customWidth="1"/>
    <col min="11811" max="11811" width="1.7265625" style="601" customWidth="1"/>
    <col min="11812" max="11818" width="2.81640625" style="601" customWidth="1"/>
    <col min="11819" max="12032" width="9.81640625" style="601"/>
    <col min="12033" max="12033" width="4.08984375" style="601" customWidth="1"/>
    <col min="12034" max="12066" width="2.81640625" style="601" customWidth="1"/>
    <col min="12067" max="12067" width="1.7265625" style="601" customWidth="1"/>
    <col min="12068" max="12074" width="2.81640625" style="601" customWidth="1"/>
    <col min="12075" max="12288" width="9.81640625" style="601"/>
    <col min="12289" max="12289" width="4.08984375" style="601" customWidth="1"/>
    <col min="12290" max="12322" width="2.81640625" style="601" customWidth="1"/>
    <col min="12323" max="12323" width="1.7265625" style="601" customWidth="1"/>
    <col min="12324" max="12330" width="2.81640625" style="601" customWidth="1"/>
    <col min="12331" max="12544" width="9.81640625" style="601"/>
    <col min="12545" max="12545" width="4.08984375" style="601" customWidth="1"/>
    <col min="12546" max="12578" width="2.81640625" style="601" customWidth="1"/>
    <col min="12579" max="12579" width="1.7265625" style="601" customWidth="1"/>
    <col min="12580" max="12586" width="2.81640625" style="601" customWidth="1"/>
    <col min="12587" max="12800" width="9.81640625" style="601"/>
    <col min="12801" max="12801" width="4.08984375" style="601" customWidth="1"/>
    <col min="12802" max="12834" width="2.81640625" style="601" customWidth="1"/>
    <col min="12835" max="12835" width="1.7265625" style="601" customWidth="1"/>
    <col min="12836" max="12842" width="2.81640625" style="601" customWidth="1"/>
    <col min="12843" max="13056" width="9.81640625" style="601"/>
    <col min="13057" max="13057" width="4.08984375" style="601" customWidth="1"/>
    <col min="13058" max="13090" width="2.81640625" style="601" customWidth="1"/>
    <col min="13091" max="13091" width="1.7265625" style="601" customWidth="1"/>
    <col min="13092" max="13098" width="2.81640625" style="601" customWidth="1"/>
    <col min="13099" max="13312" width="9.81640625" style="601"/>
    <col min="13313" max="13313" width="4.08984375" style="601" customWidth="1"/>
    <col min="13314" max="13346" width="2.81640625" style="601" customWidth="1"/>
    <col min="13347" max="13347" width="1.7265625" style="601" customWidth="1"/>
    <col min="13348" max="13354" width="2.81640625" style="601" customWidth="1"/>
    <col min="13355" max="13568" width="9.81640625" style="601"/>
    <col min="13569" max="13569" width="4.08984375" style="601" customWidth="1"/>
    <col min="13570" max="13602" width="2.81640625" style="601" customWidth="1"/>
    <col min="13603" max="13603" width="1.7265625" style="601" customWidth="1"/>
    <col min="13604" max="13610" width="2.81640625" style="601" customWidth="1"/>
    <col min="13611" max="13824" width="9.81640625" style="601"/>
    <col min="13825" max="13825" width="4.08984375" style="601" customWidth="1"/>
    <col min="13826" max="13858" width="2.81640625" style="601" customWidth="1"/>
    <col min="13859" max="13859" width="1.7265625" style="601" customWidth="1"/>
    <col min="13860" max="13866" width="2.81640625" style="601" customWidth="1"/>
    <col min="13867" max="14080" width="9.81640625" style="601"/>
    <col min="14081" max="14081" width="4.08984375" style="601" customWidth="1"/>
    <col min="14082" max="14114" width="2.81640625" style="601" customWidth="1"/>
    <col min="14115" max="14115" width="1.7265625" style="601" customWidth="1"/>
    <col min="14116" max="14122" width="2.81640625" style="601" customWidth="1"/>
    <col min="14123" max="14336" width="9.81640625" style="601"/>
    <col min="14337" max="14337" width="4.08984375" style="601" customWidth="1"/>
    <col min="14338" max="14370" width="2.81640625" style="601" customWidth="1"/>
    <col min="14371" max="14371" width="1.7265625" style="601" customWidth="1"/>
    <col min="14372" max="14378" width="2.81640625" style="601" customWidth="1"/>
    <col min="14379" max="14592" width="9.81640625" style="601"/>
    <col min="14593" max="14593" width="4.08984375" style="601" customWidth="1"/>
    <col min="14594" max="14626" width="2.81640625" style="601" customWidth="1"/>
    <col min="14627" max="14627" width="1.7265625" style="601" customWidth="1"/>
    <col min="14628" max="14634" width="2.81640625" style="601" customWidth="1"/>
    <col min="14635" max="14848" width="9.81640625" style="601"/>
    <col min="14849" max="14849" width="4.08984375" style="601" customWidth="1"/>
    <col min="14850" max="14882" width="2.81640625" style="601" customWidth="1"/>
    <col min="14883" max="14883" width="1.7265625" style="601" customWidth="1"/>
    <col min="14884" max="14890" width="2.81640625" style="601" customWidth="1"/>
    <col min="14891" max="15104" width="9.81640625" style="601"/>
    <col min="15105" max="15105" width="4.08984375" style="601" customWidth="1"/>
    <col min="15106" max="15138" width="2.81640625" style="601" customWidth="1"/>
    <col min="15139" max="15139" width="1.7265625" style="601" customWidth="1"/>
    <col min="15140" max="15146" width="2.81640625" style="601" customWidth="1"/>
    <col min="15147" max="15360" width="9.81640625" style="601"/>
    <col min="15361" max="15361" width="4.08984375" style="601" customWidth="1"/>
    <col min="15362" max="15394" width="2.81640625" style="601" customWidth="1"/>
    <col min="15395" max="15395" width="1.7265625" style="601" customWidth="1"/>
    <col min="15396" max="15402" width="2.81640625" style="601" customWidth="1"/>
    <col min="15403" max="15616" width="9.81640625" style="601"/>
    <col min="15617" max="15617" width="4.08984375" style="601" customWidth="1"/>
    <col min="15618" max="15650" width="2.81640625" style="601" customWidth="1"/>
    <col min="15651" max="15651" width="1.7265625" style="601" customWidth="1"/>
    <col min="15652" max="15658" width="2.81640625" style="601" customWidth="1"/>
    <col min="15659" max="15872" width="9.81640625" style="601"/>
    <col min="15873" max="15873" width="4.08984375" style="601" customWidth="1"/>
    <col min="15874" max="15906" width="2.81640625" style="601" customWidth="1"/>
    <col min="15907" max="15907" width="1.7265625" style="601" customWidth="1"/>
    <col min="15908" max="15914" width="2.81640625" style="601" customWidth="1"/>
    <col min="15915" max="16128" width="9.81640625" style="601"/>
    <col min="16129" max="16129" width="4.08984375" style="601" customWidth="1"/>
    <col min="16130" max="16162" width="2.81640625" style="601" customWidth="1"/>
    <col min="16163" max="16163" width="1.7265625" style="601" customWidth="1"/>
    <col min="16164" max="16170" width="2.81640625" style="601" customWidth="1"/>
    <col min="16171" max="16384" width="9.81640625" style="601"/>
  </cols>
  <sheetData>
    <row r="1" spans="1:35" ht="18" customHeight="1">
      <c r="A1" s="582"/>
      <c r="B1" s="581" t="s">
        <v>429</v>
      </c>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row>
    <row r="2" spans="1:35" ht="21" customHeight="1">
      <c r="A2" s="582"/>
      <c r="B2" s="625" t="s">
        <v>345</v>
      </c>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582"/>
    </row>
    <row r="3" spans="1:35" ht="21" customHeight="1" thickBot="1">
      <c r="A3" s="582"/>
      <c r="B3" s="60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row>
    <row r="4" spans="1:35" ht="21" customHeight="1">
      <c r="A4" s="582"/>
      <c r="B4" s="603" t="s">
        <v>338</v>
      </c>
      <c r="C4" s="604"/>
      <c r="D4" s="604"/>
      <c r="E4" s="605"/>
      <c r="F4" s="605"/>
      <c r="G4" s="605"/>
      <c r="H4" s="605"/>
      <c r="I4" s="605"/>
      <c r="J4" s="606"/>
      <c r="K4" s="837" t="s">
        <v>401</v>
      </c>
      <c r="L4" s="605"/>
      <c r="M4" s="605"/>
      <c r="N4" s="605"/>
      <c r="O4" s="605"/>
      <c r="P4" s="605"/>
      <c r="Q4" s="605"/>
      <c r="R4" s="605"/>
      <c r="S4" s="605"/>
      <c r="T4" s="605"/>
      <c r="U4" s="605"/>
      <c r="V4" s="605"/>
      <c r="W4" s="605"/>
      <c r="X4" s="605"/>
      <c r="Y4" s="605"/>
      <c r="Z4" s="605"/>
      <c r="AA4" s="605"/>
      <c r="AB4" s="605"/>
      <c r="AC4" s="605"/>
      <c r="AD4" s="605"/>
      <c r="AE4" s="605"/>
      <c r="AF4" s="605"/>
      <c r="AG4" s="605"/>
      <c r="AH4" s="608"/>
      <c r="AI4" s="582"/>
    </row>
    <row r="5" spans="1:35" ht="21" customHeight="1" thickBot="1">
      <c r="A5" s="582"/>
      <c r="B5" s="609" t="s">
        <v>339</v>
      </c>
      <c r="C5" s="610"/>
      <c r="D5" s="610"/>
      <c r="E5" s="610"/>
      <c r="F5" s="610"/>
      <c r="G5" s="610"/>
      <c r="H5" s="610"/>
      <c r="I5" s="611"/>
      <c r="J5" s="612"/>
      <c r="K5" s="838" t="s">
        <v>430</v>
      </c>
      <c r="L5" s="610"/>
      <c r="M5" s="610"/>
      <c r="N5" s="610"/>
      <c r="O5" s="610"/>
      <c r="P5" s="610"/>
      <c r="Q5" s="610"/>
      <c r="R5" s="610"/>
      <c r="S5" s="610"/>
      <c r="T5" s="610"/>
      <c r="U5" s="610"/>
      <c r="V5" s="610"/>
      <c r="W5" s="610"/>
      <c r="X5" s="610"/>
      <c r="Y5" s="610"/>
      <c r="Z5" s="610"/>
      <c r="AA5" s="610"/>
      <c r="AB5" s="610"/>
      <c r="AC5" s="610"/>
      <c r="AD5" s="610"/>
      <c r="AE5" s="610"/>
      <c r="AF5" s="610"/>
      <c r="AG5" s="610"/>
      <c r="AH5" s="614"/>
      <c r="AI5" s="582"/>
    </row>
    <row r="6" spans="1:35" ht="13.5" thickBot="1">
      <c r="A6" s="582"/>
      <c r="B6" s="582"/>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row>
    <row r="7" spans="1:35">
      <c r="A7" s="582"/>
      <c r="B7" s="615" t="s">
        <v>340</v>
      </c>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16"/>
      <c r="AI7" s="582"/>
    </row>
    <row r="8" spans="1:35">
      <c r="A8" s="582"/>
      <c r="B8" s="617" t="s">
        <v>346</v>
      </c>
      <c r="C8" s="582"/>
      <c r="D8" s="582"/>
      <c r="E8" s="582"/>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618"/>
      <c r="AI8" s="582"/>
    </row>
    <row r="9" spans="1:35">
      <c r="A9" s="582"/>
      <c r="B9" s="617"/>
      <c r="C9" s="582"/>
      <c r="D9" s="582"/>
      <c r="E9" s="582"/>
      <c r="F9" s="582"/>
      <c r="G9" s="582"/>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618"/>
      <c r="AI9" s="582"/>
    </row>
    <row r="10" spans="1:35">
      <c r="A10" s="582"/>
      <c r="B10" s="617" t="s">
        <v>347</v>
      </c>
      <c r="C10" s="620"/>
      <c r="D10" s="582"/>
      <c r="E10" s="582"/>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618"/>
      <c r="AI10" s="582"/>
    </row>
    <row r="11" spans="1:35">
      <c r="A11" s="582"/>
      <c r="B11" s="619"/>
      <c r="C11" s="831" t="s">
        <v>431</v>
      </c>
      <c r="D11" s="582"/>
      <c r="E11" s="582"/>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618"/>
      <c r="AI11" s="582"/>
    </row>
    <row r="12" spans="1:35">
      <c r="A12" s="582"/>
      <c r="B12" s="619"/>
      <c r="C12" s="831" t="s">
        <v>432</v>
      </c>
      <c r="D12" s="582"/>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618"/>
      <c r="AI12" s="582"/>
    </row>
    <row r="13" spans="1:35">
      <c r="A13" s="582"/>
      <c r="B13" s="619"/>
      <c r="C13" s="831" t="s">
        <v>433</v>
      </c>
      <c r="D13" s="582"/>
      <c r="E13" s="582"/>
      <c r="F13" s="582"/>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618"/>
      <c r="AI13" s="582"/>
    </row>
    <row r="14" spans="1:35">
      <c r="A14" s="582"/>
      <c r="B14" s="619"/>
      <c r="C14" s="831" t="s">
        <v>434</v>
      </c>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618"/>
      <c r="AI14" s="582"/>
    </row>
    <row r="15" spans="1:35">
      <c r="A15" s="582"/>
      <c r="B15" s="617"/>
      <c r="C15" s="620"/>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618"/>
      <c r="AI15" s="582"/>
    </row>
    <row r="16" spans="1:35">
      <c r="A16" s="582"/>
      <c r="B16" s="617" t="s">
        <v>348</v>
      </c>
      <c r="C16" s="582"/>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618"/>
      <c r="AI16" s="582"/>
    </row>
    <row r="17" spans="1:35">
      <c r="A17" s="582"/>
      <c r="B17" s="621"/>
      <c r="C17" s="831" t="s">
        <v>435</v>
      </c>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c r="AH17" s="618"/>
      <c r="AI17" s="582"/>
    </row>
    <row r="18" spans="1:35">
      <c r="A18" s="582"/>
      <c r="B18" s="621"/>
      <c r="C18" s="831" t="s">
        <v>436</v>
      </c>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618"/>
      <c r="AI18" s="582"/>
    </row>
    <row r="19" spans="1:35">
      <c r="A19" s="582"/>
      <c r="B19" s="621"/>
      <c r="C19" s="831" t="s">
        <v>437</v>
      </c>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618"/>
      <c r="AI19" s="582"/>
    </row>
    <row r="20" spans="1:35">
      <c r="A20" s="582"/>
      <c r="B20" s="617"/>
      <c r="C20" s="582"/>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618"/>
      <c r="AI20" s="582"/>
    </row>
    <row r="21" spans="1:35">
      <c r="A21" s="582"/>
      <c r="B21" s="617" t="s">
        <v>349</v>
      </c>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618"/>
      <c r="AI21" s="582"/>
    </row>
    <row r="22" spans="1:35">
      <c r="A22" s="582"/>
      <c r="B22" s="619"/>
      <c r="C22" s="831" t="s">
        <v>438</v>
      </c>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618"/>
      <c r="AI22" s="582"/>
    </row>
    <row r="23" spans="1:35">
      <c r="A23" s="582"/>
      <c r="B23" s="619"/>
      <c r="C23" s="831" t="s">
        <v>439</v>
      </c>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618"/>
      <c r="AI23" s="582"/>
    </row>
    <row r="24" spans="1:35">
      <c r="A24" s="582"/>
      <c r="B24" s="619"/>
      <c r="C24" s="831" t="s">
        <v>440</v>
      </c>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618"/>
      <c r="AI24" s="582"/>
    </row>
    <row r="25" spans="1:35">
      <c r="A25" s="582"/>
      <c r="B25" s="617"/>
      <c r="C25" s="582"/>
      <c r="D25" s="582"/>
      <c r="E25" s="582"/>
      <c r="F25" s="582"/>
      <c r="G25" s="582"/>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618"/>
      <c r="AI25" s="582"/>
    </row>
    <row r="26" spans="1:35">
      <c r="A26" s="582"/>
      <c r="B26" s="617" t="s">
        <v>350</v>
      </c>
      <c r="C26" s="582"/>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618"/>
      <c r="AI26" s="582"/>
    </row>
    <row r="27" spans="1:35">
      <c r="A27" s="582"/>
      <c r="B27" s="619"/>
      <c r="C27" s="831" t="s">
        <v>441</v>
      </c>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618"/>
      <c r="AI27" s="582"/>
    </row>
    <row r="28" spans="1:35">
      <c r="A28" s="582"/>
      <c r="B28" s="621"/>
      <c r="C28" s="831" t="s">
        <v>442</v>
      </c>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618"/>
      <c r="AI28" s="582"/>
    </row>
    <row r="29" spans="1:35">
      <c r="A29" s="582"/>
      <c r="B29" s="621"/>
      <c r="C29" s="831" t="s">
        <v>443</v>
      </c>
      <c r="D29" s="582"/>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618"/>
      <c r="AI29" s="582"/>
    </row>
    <row r="30" spans="1:35">
      <c r="A30" s="582"/>
      <c r="B30" s="621"/>
      <c r="C30" s="582"/>
      <c r="D30" s="582"/>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618"/>
      <c r="AI30" s="582"/>
    </row>
    <row r="31" spans="1:35">
      <c r="A31" s="582"/>
      <c r="B31" s="617" t="s">
        <v>351</v>
      </c>
      <c r="C31" s="582"/>
      <c r="D31" s="582"/>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618"/>
      <c r="AI31" s="582"/>
    </row>
    <row r="32" spans="1:35">
      <c r="A32" s="582"/>
      <c r="B32" s="621"/>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2"/>
      <c r="AH32" s="618"/>
      <c r="AI32" s="582"/>
    </row>
    <row r="33" spans="1:35">
      <c r="A33" s="582"/>
      <c r="B33" s="617" t="s">
        <v>352</v>
      </c>
      <c r="C33" s="582"/>
      <c r="D33" s="582"/>
      <c r="E33" s="582"/>
      <c r="F33" s="582"/>
      <c r="G33" s="582"/>
      <c r="H33" s="582"/>
      <c r="I33" s="582"/>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618"/>
      <c r="AI33" s="582"/>
    </row>
    <row r="34" spans="1:35">
      <c r="A34" s="582"/>
      <c r="B34" s="621"/>
      <c r="C34" s="831" t="s">
        <v>444</v>
      </c>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618"/>
      <c r="AI34" s="582"/>
    </row>
    <row r="35" spans="1:35">
      <c r="A35" s="582"/>
      <c r="B35" s="621"/>
      <c r="C35" s="831" t="s">
        <v>445</v>
      </c>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618"/>
      <c r="AI35" s="582"/>
    </row>
    <row r="36" spans="1:35">
      <c r="A36" s="582"/>
      <c r="B36" s="621"/>
      <c r="C36" s="831" t="s">
        <v>446</v>
      </c>
      <c r="D36" s="582"/>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618"/>
      <c r="AI36" s="582"/>
    </row>
    <row r="37" spans="1:35">
      <c r="A37" s="582"/>
      <c r="B37" s="621"/>
      <c r="C37" s="582"/>
      <c r="D37" s="582"/>
      <c r="E37" s="582"/>
      <c r="F37" s="582"/>
      <c r="G37" s="582"/>
      <c r="H37" s="582"/>
      <c r="I37" s="582"/>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618"/>
      <c r="AI37" s="582"/>
    </row>
    <row r="38" spans="1:35">
      <c r="A38" s="582"/>
      <c r="B38" s="617" t="s">
        <v>353</v>
      </c>
      <c r="C38" s="582"/>
      <c r="D38" s="582"/>
      <c r="E38" s="582"/>
      <c r="F38" s="582"/>
      <c r="G38" s="582"/>
      <c r="H38" s="582"/>
      <c r="I38" s="582"/>
      <c r="J38" s="582"/>
      <c r="K38" s="582"/>
      <c r="L38" s="582"/>
      <c r="M38" s="582"/>
      <c r="N38" s="582"/>
      <c r="O38" s="582"/>
      <c r="P38" s="582"/>
      <c r="Q38" s="582"/>
      <c r="R38" s="582"/>
      <c r="S38" s="582"/>
      <c r="T38" s="582"/>
      <c r="U38" s="582"/>
      <c r="V38" s="582"/>
      <c r="W38" s="582"/>
      <c r="X38" s="582"/>
      <c r="Y38" s="582"/>
      <c r="Z38" s="582"/>
      <c r="AA38" s="582"/>
      <c r="AB38" s="582"/>
      <c r="AC38" s="582"/>
      <c r="AD38" s="582"/>
      <c r="AE38" s="582"/>
      <c r="AF38" s="582"/>
      <c r="AG38" s="582"/>
      <c r="AH38" s="618"/>
      <c r="AI38" s="582"/>
    </row>
    <row r="39" spans="1:35">
      <c r="A39" s="582"/>
      <c r="B39" s="621"/>
      <c r="C39" s="831" t="s">
        <v>447</v>
      </c>
      <c r="D39" s="582"/>
      <c r="E39" s="582"/>
      <c r="F39" s="582"/>
      <c r="G39" s="582"/>
      <c r="H39" s="582"/>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2"/>
      <c r="AH39" s="618"/>
      <c r="AI39" s="582"/>
    </row>
    <row r="40" spans="1:35">
      <c r="A40" s="582"/>
      <c r="B40" s="621"/>
      <c r="C40" s="831" t="s">
        <v>448</v>
      </c>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c r="AH40" s="618"/>
      <c r="AI40" s="582"/>
    </row>
    <row r="41" spans="1:35">
      <c r="A41" s="582"/>
      <c r="B41" s="621"/>
      <c r="C41" s="831" t="s">
        <v>449</v>
      </c>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618"/>
      <c r="AI41" s="582"/>
    </row>
    <row r="42" spans="1:35">
      <c r="A42" s="582"/>
      <c r="B42" s="617"/>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618"/>
      <c r="AI42" s="582"/>
    </row>
    <row r="43" spans="1:35">
      <c r="A43" s="582"/>
      <c r="B43" s="617" t="s">
        <v>354</v>
      </c>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582"/>
      <c r="AG43" s="582"/>
      <c r="AH43" s="618"/>
      <c r="AI43" s="582"/>
    </row>
    <row r="44" spans="1:35">
      <c r="A44" s="582"/>
      <c r="B44" s="619"/>
      <c r="C44" s="831" t="s">
        <v>450</v>
      </c>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618"/>
      <c r="AI44" s="582"/>
    </row>
    <row r="45" spans="1:35">
      <c r="A45" s="582"/>
      <c r="B45" s="619"/>
      <c r="C45" s="831" t="s">
        <v>451</v>
      </c>
      <c r="D45" s="582"/>
      <c r="E45" s="582"/>
      <c r="F45" s="582"/>
      <c r="G45" s="582"/>
      <c r="H45" s="582"/>
      <c r="I45" s="582"/>
      <c r="J45" s="582"/>
      <c r="K45" s="582"/>
      <c r="L45" s="582"/>
      <c r="M45" s="582"/>
      <c r="N45" s="582"/>
      <c r="O45" s="582"/>
      <c r="P45" s="582"/>
      <c r="Q45" s="582"/>
      <c r="R45" s="582"/>
      <c r="S45" s="582"/>
      <c r="T45" s="582"/>
      <c r="U45" s="582"/>
      <c r="V45" s="582"/>
      <c r="W45" s="582"/>
      <c r="X45" s="582"/>
      <c r="Y45" s="582"/>
      <c r="Z45" s="582"/>
      <c r="AA45" s="582"/>
      <c r="AB45" s="582"/>
      <c r="AC45" s="582"/>
      <c r="AD45" s="582"/>
      <c r="AE45" s="582"/>
      <c r="AF45" s="582"/>
      <c r="AG45" s="582"/>
      <c r="AH45" s="618"/>
      <c r="AI45" s="582"/>
    </row>
    <row r="46" spans="1:35">
      <c r="A46" s="582"/>
      <c r="B46" s="619"/>
      <c r="C46" s="831" t="s">
        <v>452</v>
      </c>
      <c r="D46" s="582"/>
      <c r="E46" s="582"/>
      <c r="F46" s="582"/>
      <c r="G46" s="582"/>
      <c r="H46" s="582"/>
      <c r="I46" s="582"/>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c r="AH46" s="618"/>
      <c r="AI46" s="582"/>
    </row>
    <row r="47" spans="1:35">
      <c r="A47" s="582"/>
      <c r="B47" s="619"/>
      <c r="C47" s="582"/>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618"/>
      <c r="AI47" s="582"/>
    </row>
    <row r="48" spans="1:35">
      <c r="A48" s="582"/>
      <c r="B48" s="617" t="s">
        <v>350</v>
      </c>
      <c r="C48" s="582"/>
      <c r="D48" s="582"/>
      <c r="E48" s="582"/>
      <c r="F48" s="582"/>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c r="AH48" s="618"/>
      <c r="AI48" s="582"/>
    </row>
    <row r="49" spans="1:35">
      <c r="A49" s="582"/>
      <c r="B49" s="621"/>
      <c r="C49" s="831" t="s">
        <v>453</v>
      </c>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618"/>
      <c r="AI49" s="582"/>
    </row>
    <row r="50" spans="1:35">
      <c r="A50" s="582"/>
      <c r="B50" s="621"/>
      <c r="C50" s="831" t="s">
        <v>454</v>
      </c>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618"/>
      <c r="AI50" s="582"/>
    </row>
    <row r="51" spans="1:35">
      <c r="A51" s="582"/>
      <c r="B51" s="621"/>
      <c r="C51" s="582"/>
      <c r="D51" s="582"/>
      <c r="E51" s="582"/>
      <c r="F51" s="582"/>
      <c r="G51" s="582"/>
      <c r="H51" s="582"/>
      <c r="I51" s="582"/>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618"/>
      <c r="AI51" s="582"/>
    </row>
    <row r="52" spans="1:35">
      <c r="A52" s="582"/>
      <c r="B52" s="621"/>
      <c r="C52" s="582"/>
      <c r="D52" s="582"/>
      <c r="E52" s="582"/>
      <c r="F52" s="582"/>
      <c r="G52" s="582"/>
      <c r="H52" s="582"/>
      <c r="I52" s="582"/>
      <c r="J52" s="582"/>
      <c r="K52" s="582"/>
      <c r="L52" s="582"/>
      <c r="M52" s="582"/>
      <c r="N52" s="582"/>
      <c r="O52" s="582"/>
      <c r="P52" s="582"/>
      <c r="Q52" s="582"/>
      <c r="R52" s="582"/>
      <c r="S52" s="582"/>
      <c r="T52" s="582"/>
      <c r="U52" s="582"/>
      <c r="V52" s="582"/>
      <c r="W52" s="582"/>
      <c r="X52" s="582"/>
      <c r="Y52" s="582"/>
      <c r="Z52" s="582"/>
      <c r="AA52" s="582"/>
      <c r="AB52" s="582"/>
      <c r="AC52" s="582"/>
      <c r="AD52" s="582"/>
      <c r="AE52" s="582"/>
      <c r="AF52" s="582"/>
      <c r="AG52" s="582"/>
      <c r="AH52" s="618"/>
      <c r="AI52" s="582"/>
    </row>
    <row r="53" spans="1:35" ht="13.5" thickBot="1">
      <c r="A53" s="582"/>
      <c r="B53" s="622"/>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4"/>
      <c r="AI53" s="582"/>
    </row>
    <row r="54" spans="1:35">
      <c r="A54" s="582"/>
      <c r="B54" s="600"/>
      <c r="AF54" s="582"/>
      <c r="AG54" s="582"/>
      <c r="AH54" s="582"/>
      <c r="AI54" s="582"/>
    </row>
    <row r="55" spans="1:35">
      <c r="A55" s="582"/>
      <c r="C55" s="582"/>
      <c r="D55" s="582"/>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c r="AH55" s="582"/>
      <c r="AI55" s="582"/>
    </row>
  </sheetData>
  <mergeCells count="1">
    <mergeCell ref="B2:AH2"/>
  </mergeCells>
  <phoneticPr fontId="7"/>
  <pageMargins left="0.62" right="0.51" top="0.85" bottom="0.73" header="0.51200000000000001" footer="0.51200000000000001"/>
  <pageSetup paperSize="9" scale="95" orientation="portrait"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zoomScale="96" zoomScaleNormal="100" zoomScaleSheetLayoutView="96" workbookViewId="0">
      <selection activeCell="A22" sqref="A22"/>
    </sheetView>
  </sheetViews>
  <sheetFormatPr defaultColWidth="9.81640625" defaultRowHeight="14"/>
  <cols>
    <col min="1" max="14" width="9.81640625" style="419"/>
    <col min="15" max="15" width="9.81640625" style="419" customWidth="1"/>
    <col min="16" max="16" width="18" style="419" customWidth="1"/>
    <col min="17" max="17" width="4.36328125" style="419" customWidth="1"/>
    <col min="18" max="270" width="9.81640625" style="419"/>
    <col min="271" max="271" width="9.81640625" style="419" customWidth="1"/>
    <col min="272" max="272" width="18" style="419" customWidth="1"/>
    <col min="273" max="273" width="4.36328125" style="419" customWidth="1"/>
    <col min="274" max="526" width="9.81640625" style="419"/>
    <col min="527" max="527" width="9.81640625" style="419" customWidth="1"/>
    <col min="528" max="528" width="18" style="419" customWidth="1"/>
    <col min="529" max="529" width="4.36328125" style="419" customWidth="1"/>
    <col min="530" max="782" width="9.81640625" style="419"/>
    <col min="783" max="783" width="9.81640625" style="419" customWidth="1"/>
    <col min="784" max="784" width="18" style="419" customWidth="1"/>
    <col min="785" max="785" width="4.36328125" style="419" customWidth="1"/>
    <col min="786" max="1038" width="9.81640625" style="419"/>
    <col min="1039" max="1039" width="9.81640625" style="419" customWidth="1"/>
    <col min="1040" max="1040" width="18" style="419" customWidth="1"/>
    <col min="1041" max="1041" width="4.36328125" style="419" customWidth="1"/>
    <col min="1042" max="1294" width="9.81640625" style="419"/>
    <col min="1295" max="1295" width="9.81640625" style="419" customWidth="1"/>
    <col min="1296" max="1296" width="18" style="419" customWidth="1"/>
    <col min="1297" max="1297" width="4.36328125" style="419" customWidth="1"/>
    <col min="1298" max="1550" width="9.81640625" style="419"/>
    <col min="1551" max="1551" width="9.81640625" style="419" customWidth="1"/>
    <col min="1552" max="1552" width="18" style="419" customWidth="1"/>
    <col min="1553" max="1553" width="4.36328125" style="419" customWidth="1"/>
    <col min="1554" max="1806" width="9.81640625" style="419"/>
    <col min="1807" max="1807" width="9.81640625" style="419" customWidth="1"/>
    <col min="1808" max="1808" width="18" style="419" customWidth="1"/>
    <col min="1809" max="1809" width="4.36328125" style="419" customWidth="1"/>
    <col min="1810" max="2062" width="9.81640625" style="419"/>
    <col min="2063" max="2063" width="9.81640625" style="419" customWidth="1"/>
    <col min="2064" max="2064" width="18" style="419" customWidth="1"/>
    <col min="2065" max="2065" width="4.36328125" style="419" customWidth="1"/>
    <col min="2066" max="2318" width="9.81640625" style="419"/>
    <col min="2319" max="2319" width="9.81640625" style="419" customWidth="1"/>
    <col min="2320" max="2320" width="18" style="419" customWidth="1"/>
    <col min="2321" max="2321" width="4.36328125" style="419" customWidth="1"/>
    <col min="2322" max="2574" width="9.81640625" style="419"/>
    <col min="2575" max="2575" width="9.81640625" style="419" customWidth="1"/>
    <col min="2576" max="2576" width="18" style="419" customWidth="1"/>
    <col min="2577" max="2577" width="4.36328125" style="419" customWidth="1"/>
    <col min="2578" max="2830" width="9.81640625" style="419"/>
    <col min="2831" max="2831" width="9.81640625" style="419" customWidth="1"/>
    <col min="2832" max="2832" width="18" style="419" customWidth="1"/>
    <col min="2833" max="2833" width="4.36328125" style="419" customWidth="1"/>
    <col min="2834" max="3086" width="9.81640625" style="419"/>
    <col min="3087" max="3087" width="9.81640625" style="419" customWidth="1"/>
    <col min="3088" max="3088" width="18" style="419" customWidth="1"/>
    <col min="3089" max="3089" width="4.36328125" style="419" customWidth="1"/>
    <col min="3090" max="3342" width="9.81640625" style="419"/>
    <col min="3343" max="3343" width="9.81640625" style="419" customWidth="1"/>
    <col min="3344" max="3344" width="18" style="419" customWidth="1"/>
    <col min="3345" max="3345" width="4.36328125" style="419" customWidth="1"/>
    <col min="3346" max="3598" width="9.81640625" style="419"/>
    <col min="3599" max="3599" width="9.81640625" style="419" customWidth="1"/>
    <col min="3600" max="3600" width="18" style="419" customWidth="1"/>
    <col min="3601" max="3601" width="4.36328125" style="419" customWidth="1"/>
    <col min="3602" max="3854" width="9.81640625" style="419"/>
    <col min="3855" max="3855" width="9.81640625" style="419" customWidth="1"/>
    <col min="3856" max="3856" width="18" style="419" customWidth="1"/>
    <col min="3857" max="3857" width="4.36328125" style="419" customWidth="1"/>
    <col min="3858" max="4110" width="9.81640625" style="419"/>
    <col min="4111" max="4111" width="9.81640625" style="419" customWidth="1"/>
    <col min="4112" max="4112" width="18" style="419" customWidth="1"/>
    <col min="4113" max="4113" width="4.36328125" style="419" customWidth="1"/>
    <col min="4114" max="4366" width="9.81640625" style="419"/>
    <col min="4367" max="4367" width="9.81640625" style="419" customWidth="1"/>
    <col min="4368" max="4368" width="18" style="419" customWidth="1"/>
    <col min="4369" max="4369" width="4.36328125" style="419" customWidth="1"/>
    <col min="4370" max="4622" width="9.81640625" style="419"/>
    <col min="4623" max="4623" width="9.81640625" style="419" customWidth="1"/>
    <col min="4624" max="4624" width="18" style="419" customWidth="1"/>
    <col min="4625" max="4625" width="4.36328125" style="419" customWidth="1"/>
    <col min="4626" max="4878" width="9.81640625" style="419"/>
    <col min="4879" max="4879" width="9.81640625" style="419" customWidth="1"/>
    <col min="4880" max="4880" width="18" style="419" customWidth="1"/>
    <col min="4881" max="4881" width="4.36328125" style="419" customWidth="1"/>
    <col min="4882" max="5134" width="9.81640625" style="419"/>
    <col min="5135" max="5135" width="9.81640625" style="419" customWidth="1"/>
    <col min="5136" max="5136" width="18" style="419" customWidth="1"/>
    <col min="5137" max="5137" width="4.36328125" style="419" customWidth="1"/>
    <col min="5138" max="5390" width="9.81640625" style="419"/>
    <col min="5391" max="5391" width="9.81640625" style="419" customWidth="1"/>
    <col min="5392" max="5392" width="18" style="419" customWidth="1"/>
    <col min="5393" max="5393" width="4.36328125" style="419" customWidth="1"/>
    <col min="5394" max="5646" width="9.81640625" style="419"/>
    <col min="5647" max="5647" width="9.81640625" style="419" customWidth="1"/>
    <col min="5648" max="5648" width="18" style="419" customWidth="1"/>
    <col min="5649" max="5649" width="4.36328125" style="419" customWidth="1"/>
    <col min="5650" max="5902" width="9.81640625" style="419"/>
    <col min="5903" max="5903" width="9.81640625" style="419" customWidth="1"/>
    <col min="5904" max="5904" width="18" style="419" customWidth="1"/>
    <col min="5905" max="5905" width="4.36328125" style="419" customWidth="1"/>
    <col min="5906" max="6158" width="9.81640625" style="419"/>
    <col min="6159" max="6159" width="9.81640625" style="419" customWidth="1"/>
    <col min="6160" max="6160" width="18" style="419" customWidth="1"/>
    <col min="6161" max="6161" width="4.36328125" style="419" customWidth="1"/>
    <col min="6162" max="6414" width="9.81640625" style="419"/>
    <col min="6415" max="6415" width="9.81640625" style="419" customWidth="1"/>
    <col min="6416" max="6416" width="18" style="419" customWidth="1"/>
    <col min="6417" max="6417" width="4.36328125" style="419" customWidth="1"/>
    <col min="6418" max="6670" width="9.81640625" style="419"/>
    <col min="6671" max="6671" width="9.81640625" style="419" customWidth="1"/>
    <col min="6672" max="6672" width="18" style="419" customWidth="1"/>
    <col min="6673" max="6673" width="4.36328125" style="419" customWidth="1"/>
    <col min="6674" max="6926" width="9.81640625" style="419"/>
    <col min="6927" max="6927" width="9.81640625" style="419" customWidth="1"/>
    <col min="6928" max="6928" width="18" style="419" customWidth="1"/>
    <col min="6929" max="6929" width="4.36328125" style="419" customWidth="1"/>
    <col min="6930" max="7182" width="9.81640625" style="419"/>
    <col min="7183" max="7183" width="9.81640625" style="419" customWidth="1"/>
    <col min="7184" max="7184" width="18" style="419" customWidth="1"/>
    <col min="7185" max="7185" width="4.36328125" style="419" customWidth="1"/>
    <col min="7186" max="7438" width="9.81640625" style="419"/>
    <col min="7439" max="7439" width="9.81640625" style="419" customWidth="1"/>
    <col min="7440" max="7440" width="18" style="419" customWidth="1"/>
    <col min="7441" max="7441" width="4.36328125" style="419" customWidth="1"/>
    <col min="7442" max="7694" width="9.81640625" style="419"/>
    <col min="7695" max="7695" width="9.81640625" style="419" customWidth="1"/>
    <col min="7696" max="7696" width="18" style="419" customWidth="1"/>
    <col min="7697" max="7697" width="4.36328125" style="419" customWidth="1"/>
    <col min="7698" max="7950" width="9.81640625" style="419"/>
    <col min="7951" max="7951" width="9.81640625" style="419" customWidth="1"/>
    <col min="7952" max="7952" width="18" style="419" customWidth="1"/>
    <col min="7953" max="7953" width="4.36328125" style="419" customWidth="1"/>
    <col min="7954" max="8206" width="9.81640625" style="419"/>
    <col min="8207" max="8207" width="9.81640625" style="419" customWidth="1"/>
    <col min="8208" max="8208" width="18" style="419" customWidth="1"/>
    <col min="8209" max="8209" width="4.36328125" style="419" customWidth="1"/>
    <col min="8210" max="8462" width="9.81640625" style="419"/>
    <col min="8463" max="8463" width="9.81640625" style="419" customWidth="1"/>
    <col min="8464" max="8464" width="18" style="419" customWidth="1"/>
    <col min="8465" max="8465" width="4.36328125" style="419" customWidth="1"/>
    <col min="8466" max="8718" width="9.81640625" style="419"/>
    <col min="8719" max="8719" width="9.81640625" style="419" customWidth="1"/>
    <col min="8720" max="8720" width="18" style="419" customWidth="1"/>
    <col min="8721" max="8721" width="4.36328125" style="419" customWidth="1"/>
    <col min="8722" max="8974" width="9.81640625" style="419"/>
    <col min="8975" max="8975" width="9.81640625" style="419" customWidth="1"/>
    <col min="8976" max="8976" width="18" style="419" customWidth="1"/>
    <col min="8977" max="8977" width="4.36328125" style="419" customWidth="1"/>
    <col min="8978" max="9230" width="9.81640625" style="419"/>
    <col min="9231" max="9231" width="9.81640625" style="419" customWidth="1"/>
    <col min="9232" max="9232" width="18" style="419" customWidth="1"/>
    <col min="9233" max="9233" width="4.36328125" style="419" customWidth="1"/>
    <col min="9234" max="9486" width="9.81640625" style="419"/>
    <col min="9487" max="9487" width="9.81640625" style="419" customWidth="1"/>
    <col min="9488" max="9488" width="18" style="419" customWidth="1"/>
    <col min="9489" max="9489" width="4.36328125" style="419" customWidth="1"/>
    <col min="9490" max="9742" width="9.81640625" style="419"/>
    <col min="9743" max="9743" width="9.81640625" style="419" customWidth="1"/>
    <col min="9744" max="9744" width="18" style="419" customWidth="1"/>
    <col min="9745" max="9745" width="4.36328125" style="419" customWidth="1"/>
    <col min="9746" max="9998" width="9.81640625" style="419"/>
    <col min="9999" max="9999" width="9.81640625" style="419" customWidth="1"/>
    <col min="10000" max="10000" width="18" style="419" customWidth="1"/>
    <col min="10001" max="10001" width="4.36328125" style="419" customWidth="1"/>
    <col min="10002" max="10254" width="9.81640625" style="419"/>
    <col min="10255" max="10255" width="9.81640625" style="419" customWidth="1"/>
    <col min="10256" max="10256" width="18" style="419" customWidth="1"/>
    <col min="10257" max="10257" width="4.36328125" style="419" customWidth="1"/>
    <col min="10258" max="10510" width="9.81640625" style="419"/>
    <col min="10511" max="10511" width="9.81640625" style="419" customWidth="1"/>
    <col min="10512" max="10512" width="18" style="419" customWidth="1"/>
    <col min="10513" max="10513" width="4.36328125" style="419" customWidth="1"/>
    <col min="10514" max="10766" width="9.81640625" style="419"/>
    <col min="10767" max="10767" width="9.81640625" style="419" customWidth="1"/>
    <col min="10768" max="10768" width="18" style="419" customWidth="1"/>
    <col min="10769" max="10769" width="4.36328125" style="419" customWidth="1"/>
    <col min="10770" max="11022" width="9.81640625" style="419"/>
    <col min="11023" max="11023" width="9.81640625" style="419" customWidth="1"/>
    <col min="11024" max="11024" width="18" style="419" customWidth="1"/>
    <col min="11025" max="11025" width="4.36328125" style="419" customWidth="1"/>
    <col min="11026" max="11278" width="9.81640625" style="419"/>
    <col min="11279" max="11279" width="9.81640625" style="419" customWidth="1"/>
    <col min="11280" max="11280" width="18" style="419" customWidth="1"/>
    <col min="11281" max="11281" width="4.36328125" style="419" customWidth="1"/>
    <col min="11282" max="11534" width="9.81640625" style="419"/>
    <col min="11535" max="11535" width="9.81640625" style="419" customWidth="1"/>
    <col min="11536" max="11536" width="18" style="419" customWidth="1"/>
    <col min="11537" max="11537" width="4.36328125" style="419" customWidth="1"/>
    <col min="11538" max="11790" width="9.81640625" style="419"/>
    <col min="11791" max="11791" width="9.81640625" style="419" customWidth="1"/>
    <col min="11792" max="11792" width="18" style="419" customWidth="1"/>
    <col min="11793" max="11793" width="4.36328125" style="419" customWidth="1"/>
    <col min="11794" max="12046" width="9.81640625" style="419"/>
    <col min="12047" max="12047" width="9.81640625" style="419" customWidth="1"/>
    <col min="12048" max="12048" width="18" style="419" customWidth="1"/>
    <col min="12049" max="12049" width="4.36328125" style="419" customWidth="1"/>
    <col min="12050" max="12302" width="9.81640625" style="419"/>
    <col min="12303" max="12303" width="9.81640625" style="419" customWidth="1"/>
    <col min="12304" max="12304" width="18" style="419" customWidth="1"/>
    <col min="12305" max="12305" width="4.36328125" style="419" customWidth="1"/>
    <col min="12306" max="12558" width="9.81640625" style="419"/>
    <col min="12559" max="12559" width="9.81640625" style="419" customWidth="1"/>
    <col min="12560" max="12560" width="18" style="419" customWidth="1"/>
    <col min="12561" max="12561" width="4.36328125" style="419" customWidth="1"/>
    <col min="12562" max="12814" width="9.81640625" style="419"/>
    <col min="12815" max="12815" width="9.81640625" style="419" customWidth="1"/>
    <col min="12816" max="12816" width="18" style="419" customWidth="1"/>
    <col min="12817" max="12817" width="4.36328125" style="419" customWidth="1"/>
    <col min="12818" max="13070" width="9.81640625" style="419"/>
    <col min="13071" max="13071" width="9.81640625" style="419" customWidth="1"/>
    <col min="13072" max="13072" width="18" style="419" customWidth="1"/>
    <col min="13073" max="13073" width="4.36328125" style="419" customWidth="1"/>
    <col min="13074" max="13326" width="9.81640625" style="419"/>
    <col min="13327" max="13327" width="9.81640625" style="419" customWidth="1"/>
    <col min="13328" max="13328" width="18" style="419" customWidth="1"/>
    <col min="13329" max="13329" width="4.36328125" style="419" customWidth="1"/>
    <col min="13330" max="13582" width="9.81640625" style="419"/>
    <col min="13583" max="13583" width="9.81640625" style="419" customWidth="1"/>
    <col min="13584" max="13584" width="18" style="419" customWidth="1"/>
    <col min="13585" max="13585" width="4.36328125" style="419" customWidth="1"/>
    <col min="13586" max="13838" width="9.81640625" style="419"/>
    <col min="13839" max="13839" width="9.81640625" style="419" customWidth="1"/>
    <col min="13840" max="13840" width="18" style="419" customWidth="1"/>
    <col min="13841" max="13841" width="4.36328125" style="419" customWidth="1"/>
    <col min="13842" max="14094" width="9.81640625" style="419"/>
    <col min="14095" max="14095" width="9.81640625" style="419" customWidth="1"/>
    <col min="14096" max="14096" width="18" style="419" customWidth="1"/>
    <col min="14097" max="14097" width="4.36328125" style="419" customWidth="1"/>
    <col min="14098" max="14350" width="9.81640625" style="419"/>
    <col min="14351" max="14351" width="9.81640625" style="419" customWidth="1"/>
    <col min="14352" max="14352" width="18" style="419" customWidth="1"/>
    <col min="14353" max="14353" width="4.36328125" style="419" customWidth="1"/>
    <col min="14354" max="14606" width="9.81640625" style="419"/>
    <col min="14607" max="14607" width="9.81640625" style="419" customWidth="1"/>
    <col min="14608" max="14608" width="18" style="419" customWidth="1"/>
    <col min="14609" max="14609" width="4.36328125" style="419" customWidth="1"/>
    <col min="14610" max="14862" width="9.81640625" style="419"/>
    <col min="14863" max="14863" width="9.81640625" style="419" customWidth="1"/>
    <col min="14864" max="14864" width="18" style="419" customWidth="1"/>
    <col min="14865" max="14865" width="4.36328125" style="419" customWidth="1"/>
    <col min="14866" max="15118" width="9.81640625" style="419"/>
    <col min="15119" max="15119" width="9.81640625" style="419" customWidth="1"/>
    <col min="15120" max="15120" width="18" style="419" customWidth="1"/>
    <col min="15121" max="15121" width="4.36328125" style="419" customWidth="1"/>
    <col min="15122" max="15374" width="9.81640625" style="419"/>
    <col min="15375" max="15375" width="9.81640625" style="419" customWidth="1"/>
    <col min="15376" max="15376" width="18" style="419" customWidth="1"/>
    <col min="15377" max="15377" width="4.36328125" style="419" customWidth="1"/>
    <col min="15378" max="15630" width="9.81640625" style="419"/>
    <col min="15631" max="15631" width="9.81640625" style="419" customWidth="1"/>
    <col min="15632" max="15632" width="18" style="419" customWidth="1"/>
    <col min="15633" max="15633" width="4.36328125" style="419" customWidth="1"/>
    <col min="15634" max="15886" width="9.81640625" style="419"/>
    <col min="15887" max="15887" width="9.81640625" style="419" customWidth="1"/>
    <col min="15888" max="15888" width="18" style="419" customWidth="1"/>
    <col min="15889" max="15889" width="4.36328125" style="419" customWidth="1"/>
    <col min="15890" max="16142" width="9.81640625" style="419"/>
    <col min="16143" max="16143" width="9.81640625" style="419" customWidth="1"/>
    <col min="16144" max="16144" width="18" style="419" customWidth="1"/>
    <col min="16145" max="16145" width="4.36328125" style="419" customWidth="1"/>
    <col min="16146" max="16384" width="9.81640625" style="419"/>
  </cols>
  <sheetData>
    <row r="1" spans="1:16" ht="33" customHeight="1">
      <c r="A1" s="418" t="s">
        <v>455</v>
      </c>
      <c r="B1" s="418"/>
      <c r="C1" s="418"/>
      <c r="D1" s="418"/>
      <c r="E1" s="418"/>
      <c r="F1" s="418"/>
      <c r="G1" s="418"/>
      <c r="H1" s="418"/>
      <c r="I1" s="418"/>
      <c r="J1" s="418"/>
      <c r="K1" s="418"/>
      <c r="L1" s="418"/>
      <c r="M1" s="418"/>
      <c r="N1" s="418"/>
      <c r="O1" s="418"/>
    </row>
    <row r="2" spans="1:16" ht="15" customHeight="1">
      <c r="A2" s="420" t="s">
        <v>170</v>
      </c>
      <c r="B2" s="420"/>
      <c r="C2" s="420"/>
      <c r="D2" s="420"/>
      <c r="E2" s="420"/>
      <c r="F2" s="420"/>
      <c r="G2" s="420"/>
      <c r="H2" s="420"/>
      <c r="I2" s="420"/>
      <c r="J2" s="420"/>
      <c r="K2" s="420"/>
      <c r="L2" s="420"/>
      <c r="M2" s="420"/>
      <c r="N2" s="420"/>
      <c r="O2" s="420"/>
    </row>
    <row r="3" spans="1:16" ht="18" customHeight="1"/>
    <row r="4" spans="1:16" ht="19.5" customHeight="1">
      <c r="A4" s="421" t="s">
        <v>171</v>
      </c>
      <c r="B4" s="421"/>
      <c r="C4" s="421"/>
    </row>
    <row r="6" spans="1:16">
      <c r="E6" s="422" t="s">
        <v>172</v>
      </c>
      <c r="F6" s="422"/>
      <c r="G6" s="422"/>
      <c r="H6" s="422"/>
      <c r="I6" s="422"/>
      <c r="J6" s="422"/>
    </row>
    <row r="7" spans="1:16">
      <c r="E7" s="423"/>
      <c r="F7" s="423"/>
      <c r="G7" s="423"/>
      <c r="H7" s="423"/>
      <c r="I7" s="423"/>
      <c r="J7" s="423"/>
    </row>
    <row r="8" spans="1:16" ht="18" customHeight="1">
      <c r="E8" s="422" t="s">
        <v>173</v>
      </c>
      <c r="F8" s="422"/>
      <c r="G8" s="422"/>
      <c r="H8" s="422"/>
      <c r="I8" s="422"/>
      <c r="J8" s="422"/>
      <c r="K8" s="424"/>
      <c r="L8" s="424"/>
      <c r="M8" s="424"/>
      <c r="N8" s="424"/>
    </row>
    <row r="9" spans="1:16" ht="18" customHeight="1">
      <c r="E9" s="419" t="s">
        <v>174</v>
      </c>
    </row>
    <row r="10" spans="1:16" ht="18" customHeight="1">
      <c r="E10" s="422" t="s">
        <v>175</v>
      </c>
      <c r="F10" s="422"/>
      <c r="G10" s="422"/>
      <c r="H10" s="422"/>
      <c r="I10" s="422"/>
      <c r="J10" s="422"/>
      <c r="K10" s="424"/>
      <c r="L10" s="424"/>
      <c r="M10" s="424"/>
      <c r="N10" s="423"/>
    </row>
    <row r="11" spans="1:16" ht="18" customHeight="1">
      <c r="E11" s="423"/>
      <c r="F11" s="423"/>
      <c r="G11" s="423"/>
      <c r="H11" s="423"/>
      <c r="I11" s="423"/>
      <c r="J11" s="423"/>
    </row>
    <row r="12" spans="1:16" ht="18" customHeight="1">
      <c r="E12" s="422" t="s">
        <v>176</v>
      </c>
      <c r="F12" s="422"/>
      <c r="G12" s="422"/>
      <c r="H12" s="422"/>
      <c r="I12" s="422"/>
      <c r="J12" s="422"/>
      <c r="K12" s="424"/>
      <c r="L12" s="424"/>
      <c r="M12" s="424"/>
      <c r="N12" s="424"/>
    </row>
    <row r="13" spans="1:16" ht="18" customHeight="1">
      <c r="E13" s="422" t="s">
        <v>177</v>
      </c>
      <c r="F13" s="422"/>
      <c r="G13" s="422"/>
      <c r="H13" s="422"/>
      <c r="I13" s="422"/>
      <c r="J13" s="422"/>
      <c r="K13" s="424"/>
      <c r="L13" s="424"/>
      <c r="M13" s="424"/>
      <c r="N13" s="424"/>
    </row>
    <row r="14" spans="1:16" ht="18" customHeight="1">
      <c r="F14" s="424"/>
      <c r="G14" s="424"/>
      <c r="H14" s="424"/>
      <c r="I14" s="424"/>
      <c r="J14" s="424"/>
    </row>
    <row r="15" spans="1:16" ht="18" customHeight="1">
      <c r="E15" s="422" t="s">
        <v>178</v>
      </c>
      <c r="F15" s="422"/>
      <c r="G15" s="422"/>
      <c r="H15" s="422"/>
      <c r="I15" s="422"/>
      <c r="J15" s="422"/>
      <c r="K15" s="424"/>
      <c r="L15" s="424"/>
      <c r="M15" s="424"/>
      <c r="N15" s="424"/>
    </row>
    <row r="16" spans="1:16" ht="18" customHeight="1">
      <c r="G16" s="423"/>
      <c r="H16" s="423"/>
      <c r="I16" s="423"/>
      <c r="J16" s="423"/>
      <c r="K16" s="423"/>
      <c r="L16" s="423"/>
      <c r="M16" s="424"/>
      <c r="N16" s="424"/>
      <c r="O16" s="424"/>
      <c r="P16" s="424"/>
    </row>
    <row r="17" spans="1:16" ht="18" customHeight="1">
      <c r="G17" s="423"/>
      <c r="H17" s="423"/>
      <c r="I17" s="423"/>
      <c r="J17" s="423"/>
      <c r="K17" s="423"/>
      <c r="L17" s="423"/>
      <c r="M17" s="424"/>
      <c r="N17" s="424"/>
      <c r="O17" s="424"/>
      <c r="P17" s="424"/>
    </row>
    <row r="18" spans="1:16" ht="18" customHeight="1">
      <c r="A18" s="419" t="s">
        <v>456</v>
      </c>
      <c r="G18" s="423"/>
      <c r="H18" s="423"/>
      <c r="I18" s="423"/>
      <c r="J18" s="423"/>
      <c r="K18" s="423"/>
      <c r="L18" s="423"/>
      <c r="M18" s="425"/>
      <c r="N18" s="425"/>
      <c r="O18" s="425"/>
      <c r="P18" s="425"/>
    </row>
    <row r="19" spans="1:16" ht="18" customHeight="1">
      <c r="A19" s="429" t="s">
        <v>457</v>
      </c>
      <c r="B19" s="423"/>
      <c r="C19" s="423"/>
      <c r="D19" s="423"/>
      <c r="E19" s="423"/>
      <c r="F19" s="423"/>
    </row>
    <row r="20" spans="1:16" ht="18" customHeight="1">
      <c r="A20" s="839" t="s">
        <v>458</v>
      </c>
    </row>
    <row r="21" spans="1:16" ht="18" customHeight="1">
      <c r="A21" s="839" t="s">
        <v>459</v>
      </c>
    </row>
    <row r="22" spans="1:16" ht="18" customHeight="1">
      <c r="A22" s="839" t="s">
        <v>460</v>
      </c>
      <c r="E22" s="419" t="s">
        <v>461</v>
      </c>
      <c r="H22" s="419" t="s">
        <v>462</v>
      </c>
    </row>
    <row r="23" spans="1:16" ht="18" customHeight="1">
      <c r="A23" s="839" t="s">
        <v>463</v>
      </c>
      <c r="E23" s="419" t="s">
        <v>461</v>
      </c>
      <c r="H23" s="419" t="s">
        <v>462</v>
      </c>
    </row>
    <row r="24" spans="1:16" ht="18" customHeight="1">
      <c r="A24" s="839" t="s">
        <v>464</v>
      </c>
      <c r="E24" s="419" t="s">
        <v>461</v>
      </c>
      <c r="H24" s="419" t="s">
        <v>462</v>
      </c>
    </row>
    <row r="25" spans="1:16" ht="18" customHeight="1">
      <c r="A25" s="839"/>
    </row>
    <row r="26" spans="1:16" ht="18" customHeight="1">
      <c r="A26" s="839" t="s">
        <v>465</v>
      </c>
    </row>
    <row r="27" spans="1:16" ht="19.5" customHeight="1">
      <c r="A27" s="840"/>
      <c r="B27" s="424"/>
      <c r="C27" s="424"/>
      <c r="D27" s="424"/>
      <c r="E27" s="424"/>
      <c r="F27" s="424"/>
      <c r="G27" s="424"/>
      <c r="H27" s="424"/>
      <c r="I27" s="424"/>
      <c r="J27" s="424"/>
    </row>
    <row r="28" spans="1:16" ht="19.5" customHeight="1">
      <c r="A28" s="424" t="s">
        <v>466</v>
      </c>
      <c r="B28" s="424"/>
      <c r="C28" s="424"/>
      <c r="D28" s="424"/>
      <c r="E28" s="424"/>
      <c r="F28" s="424"/>
      <c r="G28" s="424"/>
      <c r="H28" s="424"/>
      <c r="I28" s="424"/>
      <c r="J28" s="424"/>
    </row>
    <row r="29" spans="1:16" ht="19.5" customHeight="1">
      <c r="A29" s="841" t="s">
        <v>467</v>
      </c>
      <c r="B29" s="424"/>
      <c r="C29" s="424"/>
      <c r="D29" s="424"/>
      <c r="E29" s="424"/>
      <c r="F29" s="424"/>
      <c r="G29" s="424"/>
      <c r="H29" s="424"/>
      <c r="I29" s="424"/>
      <c r="J29" s="424"/>
    </row>
    <row r="30" spans="1:16" ht="19.5" customHeight="1">
      <c r="A30" s="841" t="s">
        <v>468</v>
      </c>
      <c r="B30" s="424"/>
      <c r="C30" s="424"/>
      <c r="D30" s="424"/>
      <c r="E30" s="424"/>
      <c r="F30" s="424"/>
      <c r="G30" s="424"/>
      <c r="H30" s="424"/>
      <c r="I30" s="424"/>
      <c r="J30" s="424"/>
    </row>
    <row r="31" spans="1:16" ht="19.5" customHeight="1">
      <c r="G31" s="424"/>
      <c r="H31" s="424"/>
      <c r="I31" s="424"/>
      <c r="J31" s="424"/>
      <c r="K31" s="424"/>
      <c r="L31" s="424"/>
      <c r="M31" s="424"/>
      <c r="N31" s="424"/>
      <c r="O31" s="424"/>
      <c r="P31" s="424"/>
    </row>
    <row r="32" spans="1:16" ht="19.5" customHeight="1">
      <c r="G32" s="424"/>
      <c r="H32" s="424"/>
      <c r="I32" s="424"/>
      <c r="J32" s="424"/>
      <c r="K32" s="424"/>
      <c r="L32" s="424"/>
      <c r="M32" s="424"/>
      <c r="N32" s="424"/>
      <c r="O32" s="419" t="s">
        <v>469</v>
      </c>
      <c r="P32" s="424"/>
    </row>
    <row r="33" spans="7:16" ht="19.5" customHeight="1">
      <c r="G33" s="424"/>
      <c r="H33" s="424"/>
      <c r="I33" s="424"/>
      <c r="J33" s="424"/>
      <c r="K33" s="424"/>
      <c r="L33" s="424"/>
      <c r="M33" s="424"/>
      <c r="N33" s="424"/>
      <c r="O33" s="424"/>
      <c r="P33" s="424"/>
    </row>
    <row r="34" spans="7:16" ht="19.5" customHeight="1">
      <c r="G34" s="424"/>
      <c r="H34" s="424"/>
      <c r="I34" s="424"/>
      <c r="J34" s="424"/>
      <c r="K34" s="424"/>
      <c r="L34" s="424"/>
      <c r="M34" s="424"/>
      <c r="N34" s="424"/>
      <c r="O34" s="424"/>
      <c r="P34" s="424"/>
    </row>
    <row r="35" spans="7:16" ht="19.5" customHeight="1">
      <c r="G35" s="424"/>
      <c r="H35" s="424"/>
      <c r="I35" s="424"/>
      <c r="J35" s="424"/>
      <c r="K35" s="424"/>
      <c r="L35" s="424"/>
      <c r="M35" s="424"/>
      <c r="N35" s="424"/>
      <c r="O35" s="424"/>
      <c r="P35" s="424"/>
    </row>
    <row r="36" spans="7:16" ht="19.5" customHeight="1">
      <c r="G36" s="424"/>
      <c r="H36" s="424"/>
      <c r="I36" s="424"/>
      <c r="J36" s="424"/>
      <c r="K36" s="424"/>
      <c r="L36" s="424"/>
      <c r="M36" s="424"/>
      <c r="N36" s="424"/>
      <c r="O36" s="424"/>
      <c r="P36" s="424"/>
    </row>
    <row r="37" spans="7:16" ht="19.5" customHeight="1">
      <c r="G37" s="424"/>
      <c r="H37" s="424"/>
      <c r="I37" s="424"/>
      <c r="J37" s="424"/>
      <c r="K37" s="424"/>
      <c r="L37" s="424"/>
      <c r="M37" s="424"/>
      <c r="N37" s="424"/>
      <c r="O37" s="424"/>
      <c r="P37" s="424"/>
    </row>
    <row r="38" spans="7:16" ht="19.5" customHeight="1">
      <c r="G38" s="424"/>
      <c r="H38" s="424"/>
      <c r="I38" s="424"/>
      <c r="J38" s="424"/>
      <c r="K38" s="424"/>
      <c r="L38" s="424"/>
      <c r="M38" s="424"/>
      <c r="N38" s="424"/>
      <c r="O38" s="424"/>
      <c r="P38" s="424"/>
    </row>
    <row r="39" spans="7:16" ht="19.5" customHeight="1">
      <c r="G39" s="424"/>
      <c r="H39" s="424"/>
      <c r="I39" s="424"/>
      <c r="J39" s="424"/>
      <c r="K39" s="424"/>
      <c r="L39" s="424"/>
      <c r="M39" s="424"/>
      <c r="N39" s="424"/>
      <c r="O39" s="424"/>
      <c r="P39" s="424"/>
    </row>
    <row r="40" spans="7:16" ht="19.5" customHeight="1">
      <c r="G40" s="424"/>
      <c r="H40" s="424"/>
      <c r="I40" s="424"/>
      <c r="J40" s="424"/>
      <c r="K40" s="424"/>
      <c r="L40" s="424"/>
      <c r="M40" s="424"/>
      <c r="N40" s="424"/>
      <c r="O40" s="424"/>
      <c r="P40" s="424"/>
    </row>
    <row r="41" spans="7:16" ht="19.5" customHeight="1"/>
    <row r="42" spans="7:16" ht="19.5" customHeight="1">
      <c r="G42" s="424"/>
      <c r="H42" s="424"/>
      <c r="I42" s="424"/>
      <c r="J42" s="424"/>
      <c r="K42" s="424"/>
      <c r="L42" s="424"/>
      <c r="M42" s="424"/>
      <c r="N42" s="424"/>
      <c r="O42" s="424"/>
      <c r="P42" s="424"/>
    </row>
    <row r="43" spans="7:16" ht="19.5" customHeight="1">
      <c r="G43" s="424"/>
      <c r="H43" s="424"/>
      <c r="I43" s="424"/>
      <c r="J43" s="424"/>
      <c r="K43" s="424"/>
      <c r="L43" s="424"/>
      <c r="M43" s="424"/>
      <c r="N43" s="424"/>
      <c r="O43" s="424"/>
      <c r="P43" s="424"/>
    </row>
    <row r="44" spans="7:16" ht="19.5" customHeight="1">
      <c r="G44" s="424"/>
      <c r="H44" s="424"/>
      <c r="I44" s="424"/>
      <c r="J44" s="424"/>
      <c r="K44" s="424"/>
      <c r="L44" s="424"/>
      <c r="M44" s="424"/>
      <c r="N44" s="424"/>
      <c r="O44" s="424"/>
      <c r="P44" s="424"/>
    </row>
    <row r="45" spans="7:16" ht="19.5" customHeight="1">
      <c r="G45" s="424"/>
      <c r="H45" s="424"/>
      <c r="I45" s="424"/>
      <c r="J45" s="424"/>
      <c r="K45" s="424"/>
      <c r="L45" s="424"/>
      <c r="M45" s="424"/>
      <c r="N45" s="424"/>
      <c r="O45" s="424"/>
      <c r="P45" s="424"/>
    </row>
    <row r="46" spans="7:16" ht="19.5" customHeight="1">
      <c r="G46" s="424"/>
      <c r="H46" s="424"/>
      <c r="I46" s="424"/>
      <c r="J46" s="424"/>
      <c r="K46" s="424"/>
      <c r="L46" s="424"/>
      <c r="M46" s="424"/>
      <c r="N46" s="424"/>
      <c r="O46" s="424"/>
      <c r="P46" s="424"/>
    </row>
    <row r="47" spans="7:16" ht="19.5" customHeight="1">
      <c r="G47" s="424"/>
      <c r="H47" s="424"/>
      <c r="I47" s="424"/>
      <c r="J47" s="424"/>
      <c r="K47" s="424"/>
      <c r="L47" s="424"/>
      <c r="M47" s="424"/>
      <c r="N47" s="424"/>
      <c r="O47" s="424"/>
      <c r="P47" s="424"/>
    </row>
    <row r="48" spans="7:16" ht="19.5" customHeight="1">
      <c r="G48" s="424"/>
      <c r="H48" s="424"/>
      <c r="I48" s="424"/>
      <c r="J48" s="424"/>
      <c r="K48" s="424"/>
      <c r="L48" s="424"/>
      <c r="M48" s="424"/>
      <c r="N48" s="424"/>
      <c r="O48" s="424"/>
      <c r="P48" s="424"/>
    </row>
    <row r="49" spans="7:17" ht="19.5" customHeight="1">
      <c r="G49" s="424"/>
      <c r="H49" s="424"/>
      <c r="I49" s="424"/>
      <c r="J49" s="424"/>
      <c r="K49" s="424"/>
      <c r="L49" s="424"/>
      <c r="M49" s="424"/>
      <c r="N49" s="424"/>
      <c r="O49" s="424"/>
      <c r="P49" s="424"/>
    </row>
    <row r="50" spans="7:17" ht="19.5" customHeight="1">
      <c r="G50" s="424"/>
      <c r="H50" s="424"/>
      <c r="I50" s="424"/>
      <c r="J50" s="424"/>
      <c r="K50" s="424"/>
      <c r="L50" s="424"/>
      <c r="M50" s="424"/>
      <c r="N50" s="424"/>
      <c r="O50" s="424"/>
      <c r="P50" s="424"/>
    </row>
    <row r="51" spans="7:17" ht="19.5" customHeight="1">
      <c r="G51" s="424"/>
      <c r="H51" s="424"/>
      <c r="I51" s="424"/>
      <c r="J51" s="424"/>
      <c r="K51" s="424"/>
      <c r="L51" s="424"/>
      <c r="M51" s="424"/>
      <c r="N51" s="424"/>
      <c r="O51" s="424"/>
      <c r="P51" s="424"/>
    </row>
    <row r="52" spans="7:17" ht="19.5" customHeight="1">
      <c r="G52" s="424"/>
      <c r="H52" s="424"/>
      <c r="I52" s="424"/>
      <c r="J52" s="424"/>
      <c r="K52" s="424"/>
      <c r="L52" s="424"/>
      <c r="M52" s="424"/>
      <c r="N52" s="424"/>
      <c r="O52" s="424"/>
      <c r="P52" s="424"/>
    </row>
    <row r="53" spans="7:17" ht="19.5" customHeight="1">
      <c r="G53" s="424"/>
      <c r="H53" s="424"/>
      <c r="I53" s="424"/>
      <c r="J53" s="424"/>
      <c r="K53" s="424"/>
      <c r="L53" s="424"/>
      <c r="M53" s="424"/>
      <c r="N53" s="424"/>
      <c r="O53" s="424"/>
      <c r="P53" s="424"/>
    </row>
    <row r="54" spans="7:17" ht="19.5" customHeight="1">
      <c r="G54" s="424"/>
      <c r="H54" s="424"/>
      <c r="I54" s="424"/>
      <c r="J54" s="424"/>
      <c r="K54" s="424"/>
      <c r="L54" s="424"/>
      <c r="M54" s="424"/>
      <c r="N54" s="424"/>
      <c r="O54" s="424"/>
      <c r="P54" s="424"/>
    </row>
    <row r="55" spans="7:17" ht="19.5" customHeight="1">
      <c r="G55" s="424"/>
      <c r="H55" s="424"/>
      <c r="I55" s="424"/>
      <c r="J55" s="424"/>
      <c r="K55" s="424"/>
      <c r="L55" s="424"/>
      <c r="M55" s="424"/>
      <c r="N55" s="424"/>
      <c r="O55" s="424"/>
      <c r="P55" s="424"/>
    </row>
    <row r="56" spans="7:17" ht="19.5" customHeight="1">
      <c r="G56" s="424"/>
      <c r="H56" s="424"/>
      <c r="I56" s="424"/>
      <c r="J56" s="424"/>
      <c r="K56" s="424"/>
      <c r="L56" s="424"/>
      <c r="M56" s="424"/>
      <c r="N56" s="424"/>
      <c r="O56" s="424"/>
      <c r="P56" s="424"/>
    </row>
    <row r="57" spans="7:17" ht="19.5" customHeight="1">
      <c r="G57" s="429"/>
      <c r="H57" s="429"/>
      <c r="I57" s="429"/>
      <c r="J57" s="429"/>
      <c r="K57" s="429"/>
      <c r="L57" s="429"/>
      <c r="M57" s="429"/>
      <c r="N57" s="429"/>
      <c r="O57" s="429"/>
      <c r="P57" s="429"/>
    </row>
    <row r="58" spans="7:17" ht="19.5" customHeight="1">
      <c r="G58" s="429"/>
      <c r="H58" s="429"/>
      <c r="I58" s="429"/>
      <c r="J58" s="429"/>
      <c r="K58" s="429"/>
      <c r="L58" s="429"/>
      <c r="M58" s="429"/>
      <c r="N58" s="429"/>
      <c r="O58" s="429"/>
      <c r="P58" s="429"/>
    </row>
    <row r="59" spans="7:17" ht="19.75" customHeight="1"/>
    <row r="60" spans="7:17" ht="15" customHeight="1">
      <c r="P60" s="423"/>
    </row>
    <row r="61" spans="7:17" ht="25.5" customHeight="1">
      <c r="P61" s="423"/>
    </row>
    <row r="62" spans="7:17" ht="14.25" customHeight="1">
      <c r="P62" s="423"/>
    </row>
    <row r="63" spans="7:17" ht="21.75" customHeight="1">
      <c r="P63" s="423"/>
    </row>
    <row r="64" spans="7:17" s="439" customFormat="1" ht="15" customHeight="1">
      <c r="G64" s="419"/>
      <c r="H64" s="419"/>
      <c r="I64" s="419"/>
      <c r="J64" s="419"/>
      <c r="K64" s="419"/>
      <c r="L64" s="419"/>
      <c r="M64" s="419"/>
      <c r="N64" s="419"/>
      <c r="O64" s="419"/>
      <c r="P64" s="423"/>
      <c r="Q64" s="419"/>
    </row>
    <row r="65" spans="7:17" s="439" customFormat="1" ht="6" customHeight="1">
      <c r="G65" s="419"/>
      <c r="H65" s="419"/>
      <c r="I65" s="419"/>
      <c r="J65" s="419"/>
      <c r="K65" s="419"/>
      <c r="L65" s="419"/>
      <c r="M65" s="419"/>
      <c r="N65" s="419"/>
      <c r="O65" s="419"/>
      <c r="P65" s="423"/>
      <c r="Q65" s="419"/>
    </row>
    <row r="66" spans="7:17" s="439" customFormat="1" ht="11.25" customHeight="1">
      <c r="G66" s="419"/>
      <c r="H66" s="419"/>
      <c r="I66" s="419"/>
      <c r="J66" s="419"/>
      <c r="K66" s="419"/>
      <c r="L66" s="419"/>
      <c r="M66" s="419"/>
      <c r="N66" s="419"/>
      <c r="O66" s="419"/>
      <c r="P66" s="423"/>
      <c r="Q66" s="419"/>
    </row>
    <row r="67" spans="7:17" s="439" customFormat="1">
      <c r="G67" s="419"/>
      <c r="H67" s="419"/>
      <c r="I67" s="419"/>
      <c r="J67" s="419"/>
      <c r="K67" s="419"/>
      <c r="L67" s="419"/>
      <c r="M67" s="419"/>
      <c r="N67" s="419"/>
      <c r="O67" s="419"/>
      <c r="P67" s="423"/>
      <c r="Q67" s="419"/>
    </row>
    <row r="68" spans="7:17" s="439" customFormat="1" ht="11.25" customHeight="1">
      <c r="G68" s="419"/>
      <c r="H68" s="419"/>
      <c r="I68" s="419"/>
      <c r="J68" s="419"/>
      <c r="K68" s="419"/>
      <c r="L68" s="419"/>
      <c r="M68" s="419"/>
      <c r="N68" s="419"/>
      <c r="O68" s="419"/>
      <c r="P68" s="423"/>
      <c r="Q68" s="419"/>
    </row>
    <row r="69" spans="7:17" s="439" customFormat="1" ht="11.25" customHeight="1">
      <c r="G69" s="419"/>
      <c r="H69" s="419"/>
      <c r="I69" s="419"/>
      <c r="J69" s="419"/>
      <c r="K69" s="419"/>
      <c r="L69" s="419"/>
      <c r="M69" s="419"/>
      <c r="N69" s="419"/>
      <c r="O69" s="419"/>
      <c r="P69" s="423"/>
      <c r="Q69" s="419"/>
    </row>
    <row r="70" spans="7:17" s="439" customFormat="1" ht="11.25" customHeight="1">
      <c r="G70" s="419"/>
      <c r="H70" s="419"/>
      <c r="I70" s="419"/>
      <c r="J70" s="419"/>
      <c r="K70" s="419"/>
      <c r="L70" s="419"/>
      <c r="M70" s="419"/>
      <c r="N70" s="419"/>
      <c r="O70" s="419"/>
      <c r="P70" s="423"/>
      <c r="Q70" s="419"/>
    </row>
    <row r="71" spans="7:17" s="439" customFormat="1" ht="11.25" customHeight="1">
      <c r="G71" s="419"/>
      <c r="H71" s="419"/>
      <c r="I71" s="419"/>
      <c r="J71" s="419"/>
      <c r="K71" s="419"/>
      <c r="L71" s="419"/>
      <c r="M71" s="419"/>
      <c r="N71" s="419"/>
      <c r="O71" s="419"/>
      <c r="P71" s="423"/>
      <c r="Q71" s="419"/>
    </row>
    <row r="72" spans="7:17" s="439" customFormat="1" ht="11.25" customHeight="1">
      <c r="G72" s="419"/>
      <c r="H72" s="419"/>
      <c r="I72" s="419"/>
      <c r="J72" s="419"/>
      <c r="K72" s="419"/>
      <c r="L72" s="419"/>
      <c r="M72" s="419"/>
      <c r="N72" s="419"/>
      <c r="O72" s="419"/>
      <c r="P72" s="423"/>
      <c r="Q72" s="419"/>
    </row>
    <row r="73" spans="7:17" s="439" customFormat="1" ht="11.25" customHeight="1">
      <c r="G73" s="419"/>
      <c r="H73" s="419"/>
      <c r="I73" s="419"/>
      <c r="J73" s="419"/>
      <c r="K73" s="419"/>
      <c r="L73" s="419"/>
      <c r="M73" s="419"/>
      <c r="N73" s="419"/>
      <c r="O73" s="419"/>
      <c r="P73" s="423"/>
      <c r="Q73" s="419"/>
    </row>
    <row r="74" spans="7:17" s="439" customFormat="1" ht="11.25" customHeight="1">
      <c r="G74" s="419"/>
      <c r="H74" s="419"/>
      <c r="I74" s="419"/>
      <c r="J74" s="419"/>
      <c r="K74" s="419"/>
      <c r="L74" s="419"/>
      <c r="M74" s="419"/>
      <c r="N74" s="419"/>
      <c r="O74" s="419"/>
      <c r="P74" s="423"/>
      <c r="Q74" s="419"/>
    </row>
    <row r="75" spans="7:17" s="439" customFormat="1" ht="11.25" customHeight="1">
      <c r="G75" s="419"/>
      <c r="H75" s="419"/>
      <c r="I75" s="419"/>
      <c r="J75" s="419"/>
      <c r="K75" s="419"/>
      <c r="L75" s="419"/>
      <c r="M75" s="419"/>
      <c r="N75" s="419"/>
      <c r="O75" s="419"/>
      <c r="P75" s="423"/>
      <c r="Q75" s="419"/>
    </row>
    <row r="76" spans="7:17" s="439" customFormat="1" ht="11.25" customHeight="1">
      <c r="G76" s="419"/>
      <c r="H76" s="419"/>
      <c r="I76" s="419"/>
      <c r="J76" s="419"/>
      <c r="K76" s="419"/>
      <c r="L76" s="419"/>
      <c r="M76" s="419"/>
      <c r="N76" s="419"/>
      <c r="O76" s="419"/>
      <c r="P76" s="423"/>
      <c r="Q76" s="419"/>
    </row>
    <row r="77" spans="7:17" s="439" customFormat="1" ht="11.25" customHeight="1">
      <c r="G77" s="419"/>
      <c r="H77" s="419"/>
      <c r="I77" s="419"/>
      <c r="J77" s="419"/>
      <c r="K77" s="419"/>
      <c r="L77" s="419"/>
      <c r="M77" s="419"/>
      <c r="N77" s="419"/>
      <c r="O77" s="419"/>
      <c r="P77" s="423"/>
      <c r="Q77" s="419"/>
    </row>
    <row r="78" spans="7:17" s="439" customFormat="1" ht="11.25" customHeight="1">
      <c r="G78" s="419"/>
      <c r="H78" s="419"/>
      <c r="I78" s="419"/>
      <c r="J78" s="419"/>
      <c r="K78" s="419"/>
      <c r="L78" s="419"/>
      <c r="M78" s="419"/>
      <c r="N78" s="419"/>
      <c r="O78" s="419"/>
      <c r="P78" s="423"/>
      <c r="Q78" s="419"/>
    </row>
    <row r="79" spans="7:17" s="439" customFormat="1" ht="11.25" customHeight="1">
      <c r="G79" s="419"/>
      <c r="H79" s="419"/>
      <c r="I79" s="419"/>
      <c r="J79" s="419"/>
      <c r="K79" s="419"/>
      <c r="L79" s="419"/>
      <c r="M79" s="419"/>
      <c r="N79" s="419"/>
      <c r="O79" s="419"/>
      <c r="P79" s="423"/>
      <c r="Q79" s="419"/>
    </row>
    <row r="80" spans="7:17" s="439" customFormat="1" ht="11.25" customHeight="1">
      <c r="G80" s="419"/>
      <c r="H80" s="419"/>
      <c r="I80" s="419"/>
      <c r="J80" s="419"/>
      <c r="K80" s="419"/>
      <c r="L80" s="419"/>
      <c r="M80" s="419"/>
      <c r="N80" s="419"/>
      <c r="O80" s="419"/>
      <c r="P80" s="423"/>
      <c r="Q80" s="419"/>
    </row>
    <row r="81" spans="7:17" s="439" customFormat="1" ht="11.25" customHeight="1">
      <c r="G81" s="419"/>
      <c r="H81" s="419"/>
      <c r="I81" s="419"/>
      <c r="J81" s="419"/>
      <c r="K81" s="419"/>
      <c r="L81" s="419"/>
      <c r="M81" s="419"/>
      <c r="N81" s="419"/>
      <c r="O81" s="419"/>
      <c r="P81" s="423"/>
      <c r="Q81" s="419"/>
    </row>
    <row r="82" spans="7:17" s="439" customFormat="1" ht="11.25" customHeight="1">
      <c r="G82" s="419"/>
      <c r="H82" s="419"/>
      <c r="I82" s="419"/>
      <c r="J82" s="419"/>
      <c r="K82" s="419"/>
      <c r="L82" s="419"/>
      <c r="M82" s="419"/>
      <c r="N82" s="419"/>
      <c r="O82" s="419"/>
      <c r="P82" s="423"/>
      <c r="Q82" s="419"/>
    </row>
    <row r="83" spans="7:17" s="439" customFormat="1" ht="11.25" customHeight="1">
      <c r="G83" s="419"/>
      <c r="H83" s="419"/>
      <c r="I83" s="419"/>
      <c r="J83" s="419"/>
      <c r="K83" s="419"/>
      <c r="L83" s="419"/>
      <c r="M83" s="419"/>
      <c r="N83" s="419"/>
      <c r="O83" s="419"/>
      <c r="P83" s="423"/>
      <c r="Q83" s="419"/>
    </row>
    <row r="84" spans="7:17" s="439" customFormat="1" ht="11.25" customHeight="1">
      <c r="G84" s="419"/>
      <c r="H84" s="419"/>
      <c r="I84" s="419"/>
      <c r="J84" s="419"/>
      <c r="K84" s="419"/>
      <c r="L84" s="419"/>
      <c r="M84" s="419"/>
      <c r="N84" s="419"/>
      <c r="O84" s="419"/>
      <c r="P84" s="423"/>
      <c r="Q84" s="419"/>
    </row>
    <row r="85" spans="7:17" s="439" customFormat="1" ht="11.25" customHeight="1">
      <c r="G85" s="419"/>
      <c r="H85" s="419"/>
      <c r="I85" s="419"/>
      <c r="J85" s="419"/>
      <c r="K85" s="419"/>
      <c r="L85" s="419"/>
      <c r="M85" s="419"/>
      <c r="N85" s="419"/>
      <c r="O85" s="419"/>
      <c r="P85" s="423"/>
      <c r="Q85" s="419"/>
    </row>
    <row r="86" spans="7:17" s="439" customFormat="1" ht="11.25" customHeight="1">
      <c r="G86" s="419"/>
      <c r="H86" s="419"/>
      <c r="I86" s="419"/>
      <c r="J86" s="419"/>
      <c r="K86" s="419"/>
      <c r="L86" s="419"/>
      <c r="M86" s="419"/>
      <c r="N86" s="419"/>
      <c r="O86" s="419"/>
      <c r="P86" s="423"/>
      <c r="Q86" s="419"/>
    </row>
    <row r="87" spans="7:17" s="439" customFormat="1" ht="11.25" customHeight="1">
      <c r="G87" s="419"/>
      <c r="H87" s="419"/>
      <c r="I87" s="419"/>
      <c r="J87" s="419"/>
      <c r="K87" s="419"/>
      <c r="L87" s="419"/>
      <c r="M87" s="419"/>
      <c r="N87" s="419"/>
      <c r="O87" s="419"/>
      <c r="P87" s="423"/>
      <c r="Q87" s="419"/>
    </row>
    <row r="88" spans="7:17" s="439" customFormat="1" ht="11.25" customHeight="1">
      <c r="G88" s="419"/>
      <c r="H88" s="419"/>
      <c r="I88" s="419"/>
      <c r="J88" s="419"/>
      <c r="K88" s="419"/>
      <c r="L88" s="419"/>
      <c r="M88" s="419"/>
      <c r="N88" s="419"/>
      <c r="O88" s="419"/>
      <c r="P88" s="423"/>
      <c r="Q88" s="419"/>
    </row>
    <row r="89" spans="7:17" s="439" customFormat="1" ht="11.25" customHeight="1">
      <c r="G89" s="419"/>
      <c r="H89" s="419"/>
      <c r="I89" s="419"/>
      <c r="J89" s="419"/>
      <c r="K89" s="419"/>
      <c r="L89" s="419"/>
      <c r="M89" s="419"/>
      <c r="N89" s="419"/>
      <c r="O89" s="419"/>
      <c r="P89" s="423"/>
      <c r="Q89" s="419"/>
    </row>
    <row r="90" spans="7:17" s="439" customFormat="1" ht="11.25" customHeight="1">
      <c r="G90" s="419"/>
      <c r="H90" s="419"/>
      <c r="I90" s="419"/>
      <c r="J90" s="419"/>
      <c r="K90" s="419"/>
      <c r="L90" s="419"/>
      <c r="M90" s="419"/>
      <c r="N90" s="419"/>
      <c r="O90" s="419"/>
      <c r="P90" s="423"/>
      <c r="Q90" s="419"/>
    </row>
    <row r="91" spans="7:17" s="439" customFormat="1" ht="11.25" customHeight="1">
      <c r="G91" s="419"/>
      <c r="H91" s="419"/>
      <c r="I91" s="419"/>
      <c r="J91" s="419"/>
      <c r="K91" s="419"/>
      <c r="L91" s="419"/>
      <c r="M91" s="419"/>
      <c r="N91" s="419"/>
      <c r="O91" s="419"/>
      <c r="P91" s="423"/>
      <c r="Q91" s="419"/>
    </row>
    <row r="92" spans="7:17" s="439" customFormat="1" ht="11.25" customHeight="1">
      <c r="G92" s="419"/>
      <c r="H92" s="419"/>
      <c r="I92" s="419"/>
      <c r="J92" s="419"/>
      <c r="K92" s="419"/>
      <c r="L92" s="419"/>
      <c r="M92" s="419"/>
      <c r="N92" s="419"/>
      <c r="O92" s="419"/>
      <c r="P92" s="423"/>
      <c r="Q92" s="419"/>
    </row>
    <row r="93" spans="7:17" s="439" customFormat="1" ht="11.25" customHeight="1">
      <c r="G93" s="419"/>
      <c r="H93" s="419"/>
      <c r="I93" s="419"/>
      <c r="J93" s="419"/>
      <c r="K93" s="419"/>
      <c r="L93" s="419"/>
      <c r="M93" s="419"/>
      <c r="N93" s="419"/>
      <c r="O93" s="419"/>
      <c r="P93" s="423"/>
      <c r="Q93" s="419"/>
    </row>
    <row r="94" spans="7:17" s="439" customFormat="1" ht="11.25" customHeight="1">
      <c r="G94" s="419"/>
      <c r="H94" s="419"/>
      <c r="I94" s="419"/>
      <c r="J94" s="419"/>
      <c r="K94" s="419"/>
      <c r="L94" s="419"/>
      <c r="M94" s="419"/>
      <c r="N94" s="419"/>
      <c r="O94" s="419"/>
      <c r="P94" s="423"/>
      <c r="Q94" s="419"/>
    </row>
    <row r="95" spans="7:17" s="439" customFormat="1" ht="11.25" customHeight="1">
      <c r="G95" s="419"/>
      <c r="H95" s="419"/>
      <c r="I95" s="419"/>
      <c r="J95" s="419"/>
      <c r="K95" s="419"/>
      <c r="L95" s="419"/>
      <c r="M95" s="419"/>
      <c r="N95" s="419"/>
      <c r="O95" s="419"/>
      <c r="P95" s="423"/>
      <c r="Q95" s="419"/>
    </row>
    <row r="96" spans="7:17" s="439" customFormat="1" ht="11.25" customHeight="1">
      <c r="G96" s="419"/>
      <c r="H96" s="419"/>
      <c r="I96" s="419"/>
      <c r="J96" s="419"/>
      <c r="K96" s="419"/>
      <c r="L96" s="419"/>
      <c r="M96" s="419"/>
      <c r="N96" s="419"/>
      <c r="O96" s="419"/>
      <c r="P96" s="423"/>
      <c r="Q96" s="419"/>
    </row>
    <row r="97" spans="7:17" s="439" customFormat="1" ht="11.25" customHeight="1">
      <c r="G97" s="419"/>
      <c r="H97" s="419"/>
      <c r="I97" s="419"/>
      <c r="J97" s="419"/>
      <c r="K97" s="419"/>
      <c r="L97" s="419"/>
      <c r="M97" s="419"/>
      <c r="N97" s="419"/>
      <c r="O97" s="419"/>
      <c r="P97" s="423"/>
      <c r="Q97" s="419"/>
    </row>
    <row r="98" spans="7:17" s="439" customFormat="1" ht="11.25" customHeight="1">
      <c r="G98" s="419"/>
      <c r="H98" s="419"/>
      <c r="I98" s="419"/>
      <c r="J98" s="419"/>
      <c r="K98" s="419"/>
      <c r="L98" s="419"/>
      <c r="M98" s="419"/>
      <c r="N98" s="419"/>
      <c r="O98" s="419"/>
      <c r="P98" s="423"/>
      <c r="Q98" s="419"/>
    </row>
    <row r="99" spans="7:17" s="439" customFormat="1" ht="11.25" customHeight="1">
      <c r="G99" s="419"/>
      <c r="H99" s="419"/>
      <c r="I99" s="419"/>
      <c r="J99" s="419"/>
      <c r="K99" s="419"/>
      <c r="L99" s="419"/>
      <c r="M99" s="419"/>
      <c r="N99" s="419"/>
      <c r="O99" s="419"/>
      <c r="P99" s="423"/>
      <c r="Q99" s="419"/>
    </row>
    <row r="100" spans="7:17" s="439" customFormat="1" ht="11.25" customHeight="1">
      <c r="G100" s="419"/>
      <c r="H100" s="419"/>
      <c r="I100" s="419"/>
      <c r="J100" s="419"/>
      <c r="K100" s="419"/>
      <c r="L100" s="419"/>
      <c r="M100" s="419"/>
      <c r="N100" s="419"/>
      <c r="O100" s="419"/>
      <c r="P100" s="423"/>
      <c r="Q100" s="419"/>
    </row>
    <row r="101" spans="7:17" s="439" customFormat="1" ht="11.25" customHeight="1">
      <c r="G101" s="419"/>
      <c r="H101" s="419"/>
      <c r="I101" s="419"/>
      <c r="J101" s="419"/>
      <c r="K101" s="419"/>
      <c r="L101" s="419"/>
      <c r="M101" s="419"/>
      <c r="N101" s="419"/>
      <c r="O101" s="419"/>
      <c r="P101" s="423"/>
      <c r="Q101" s="419"/>
    </row>
    <row r="102" spans="7:17" s="439" customFormat="1" ht="11.25" customHeight="1">
      <c r="G102" s="419"/>
      <c r="H102" s="419"/>
      <c r="I102" s="419"/>
      <c r="J102" s="419"/>
      <c r="K102" s="419"/>
      <c r="L102" s="419"/>
      <c r="M102" s="419"/>
      <c r="N102" s="419"/>
      <c r="O102" s="419"/>
      <c r="P102" s="423"/>
      <c r="Q102" s="419"/>
    </row>
    <row r="103" spans="7:17" s="439" customFormat="1" ht="11.25" customHeight="1">
      <c r="G103" s="419"/>
      <c r="H103" s="419"/>
      <c r="I103" s="419"/>
      <c r="J103" s="419"/>
      <c r="K103" s="419"/>
      <c r="L103" s="419"/>
      <c r="M103" s="419"/>
      <c r="N103" s="419"/>
      <c r="O103" s="419"/>
      <c r="P103" s="423"/>
      <c r="Q103" s="419"/>
    </row>
    <row r="104" spans="7:17" s="439" customFormat="1" ht="11.25" customHeight="1">
      <c r="G104" s="419"/>
      <c r="H104" s="419"/>
      <c r="I104" s="419"/>
      <c r="J104" s="419"/>
      <c r="K104" s="419"/>
      <c r="L104" s="419"/>
      <c r="M104" s="419"/>
      <c r="N104" s="419"/>
      <c r="O104" s="419"/>
      <c r="P104" s="423"/>
      <c r="Q104" s="419"/>
    </row>
    <row r="105" spans="7:17" s="439" customFormat="1" ht="11.25" customHeight="1">
      <c r="G105" s="419"/>
      <c r="H105" s="419"/>
      <c r="I105" s="419"/>
      <c r="J105" s="419"/>
      <c r="K105" s="419"/>
      <c r="L105" s="419"/>
      <c r="M105" s="419"/>
      <c r="N105" s="419"/>
      <c r="O105" s="419"/>
      <c r="P105" s="423"/>
      <c r="Q105" s="419"/>
    </row>
    <row r="106" spans="7:17" s="439" customFormat="1" ht="11.25" customHeight="1">
      <c r="G106" s="419"/>
      <c r="H106" s="419"/>
      <c r="I106" s="419"/>
      <c r="J106" s="419"/>
      <c r="K106" s="419"/>
      <c r="L106" s="419"/>
      <c r="M106" s="419"/>
      <c r="N106" s="419"/>
      <c r="O106" s="419"/>
      <c r="P106" s="423"/>
      <c r="Q106" s="419"/>
    </row>
    <row r="107" spans="7:17" s="439" customFormat="1" ht="11.25" customHeight="1">
      <c r="G107" s="419"/>
      <c r="H107" s="419"/>
      <c r="I107" s="419"/>
      <c r="J107" s="419"/>
      <c r="K107" s="419"/>
      <c r="L107" s="419"/>
      <c r="M107" s="419"/>
      <c r="N107" s="419"/>
      <c r="O107" s="419"/>
      <c r="P107" s="423"/>
      <c r="Q107" s="419"/>
    </row>
    <row r="108" spans="7:17" s="439" customFormat="1" ht="11.25" customHeight="1">
      <c r="G108" s="419"/>
      <c r="H108" s="419"/>
      <c r="I108" s="419"/>
      <c r="J108" s="419"/>
      <c r="K108" s="419"/>
      <c r="L108" s="419"/>
      <c r="M108" s="419"/>
      <c r="N108" s="419"/>
      <c r="O108" s="419"/>
      <c r="P108" s="423"/>
      <c r="Q108" s="419"/>
    </row>
    <row r="109" spans="7:17" s="439" customFormat="1" ht="11.25" customHeight="1">
      <c r="G109" s="419"/>
      <c r="H109" s="419"/>
      <c r="I109" s="419"/>
      <c r="J109" s="419"/>
      <c r="K109" s="419"/>
      <c r="L109" s="419"/>
      <c r="M109" s="419"/>
      <c r="N109" s="419"/>
      <c r="O109" s="419"/>
      <c r="P109" s="423"/>
      <c r="Q109" s="419"/>
    </row>
    <row r="110" spans="7:17" s="439" customFormat="1" ht="11.25" customHeight="1">
      <c r="G110" s="419"/>
      <c r="H110" s="419"/>
      <c r="I110" s="419"/>
      <c r="J110" s="419"/>
      <c r="K110" s="419"/>
      <c r="L110" s="419"/>
      <c r="M110" s="419"/>
      <c r="N110" s="419"/>
      <c r="O110" s="419"/>
      <c r="P110" s="423"/>
      <c r="Q110" s="419"/>
    </row>
    <row r="111" spans="7:17" s="439" customFormat="1" ht="11.25" customHeight="1">
      <c r="G111" s="419"/>
      <c r="H111" s="419"/>
      <c r="I111" s="419"/>
      <c r="J111" s="419"/>
      <c r="K111" s="419"/>
      <c r="L111" s="419"/>
      <c r="M111" s="419"/>
      <c r="N111" s="419"/>
      <c r="O111" s="419"/>
      <c r="P111" s="423"/>
      <c r="Q111" s="419"/>
    </row>
    <row r="112" spans="7:17" s="439" customFormat="1" ht="11.25" customHeight="1">
      <c r="G112" s="419"/>
      <c r="H112" s="419"/>
      <c r="I112" s="419"/>
      <c r="J112" s="419"/>
      <c r="K112" s="419"/>
      <c r="L112" s="419"/>
      <c r="M112" s="419"/>
      <c r="N112" s="419"/>
      <c r="O112" s="419"/>
      <c r="P112" s="423"/>
      <c r="Q112" s="419"/>
    </row>
    <row r="113" spans="7:17" s="439" customFormat="1" ht="11.25" customHeight="1">
      <c r="G113" s="419"/>
      <c r="H113" s="419"/>
      <c r="I113" s="419"/>
      <c r="J113" s="419"/>
      <c r="K113" s="419"/>
      <c r="L113" s="419"/>
      <c r="M113" s="419"/>
      <c r="N113" s="419"/>
      <c r="O113" s="419"/>
      <c r="P113" s="423"/>
      <c r="Q113" s="419"/>
    </row>
    <row r="114" spans="7:17" s="439" customFormat="1" ht="11.25" customHeight="1">
      <c r="G114" s="419"/>
      <c r="H114" s="419"/>
      <c r="I114" s="419"/>
      <c r="J114" s="419"/>
      <c r="K114" s="419"/>
      <c r="L114" s="419"/>
      <c r="M114" s="419"/>
      <c r="N114" s="419"/>
      <c r="O114" s="419"/>
      <c r="P114" s="423"/>
      <c r="Q114" s="419"/>
    </row>
    <row r="115" spans="7:17" s="439" customFormat="1" ht="11.25" customHeight="1">
      <c r="G115" s="419"/>
      <c r="H115" s="419"/>
      <c r="I115" s="419"/>
      <c r="J115" s="419"/>
      <c r="K115" s="419"/>
      <c r="L115" s="419"/>
      <c r="M115" s="419"/>
      <c r="N115" s="419"/>
      <c r="O115" s="419"/>
      <c r="P115" s="423"/>
      <c r="Q115" s="419"/>
    </row>
    <row r="116" spans="7:17" s="439" customFormat="1" ht="11.25" customHeight="1">
      <c r="G116" s="419"/>
      <c r="H116" s="419"/>
      <c r="I116" s="419"/>
      <c r="J116" s="419"/>
      <c r="K116" s="419"/>
      <c r="L116" s="419"/>
      <c r="M116" s="419"/>
      <c r="N116" s="419"/>
      <c r="O116" s="419"/>
      <c r="P116" s="423"/>
      <c r="Q116" s="419"/>
    </row>
    <row r="117" spans="7:17" s="439" customFormat="1" ht="11.25" customHeight="1">
      <c r="G117" s="419"/>
      <c r="H117" s="419"/>
      <c r="I117" s="419"/>
      <c r="J117" s="419"/>
      <c r="K117" s="419"/>
      <c r="L117" s="419"/>
      <c r="M117" s="419"/>
      <c r="N117" s="419"/>
      <c r="O117" s="419"/>
      <c r="P117" s="423"/>
      <c r="Q117" s="419"/>
    </row>
    <row r="118" spans="7:17" s="439" customFormat="1" ht="11.25" customHeight="1">
      <c r="G118" s="419"/>
      <c r="H118" s="419"/>
      <c r="I118" s="419"/>
      <c r="J118" s="419"/>
      <c r="K118" s="419"/>
      <c r="L118" s="419"/>
      <c r="M118" s="419"/>
      <c r="N118" s="419"/>
      <c r="O118" s="419"/>
      <c r="P118" s="423"/>
      <c r="Q118" s="419"/>
    </row>
    <row r="119" spans="7:17" s="439" customFormat="1" ht="11.25" customHeight="1">
      <c r="G119" s="419"/>
      <c r="H119" s="419"/>
      <c r="I119" s="419"/>
      <c r="J119" s="419"/>
      <c r="K119" s="419"/>
      <c r="L119" s="419"/>
      <c r="M119" s="419"/>
      <c r="N119" s="419"/>
      <c r="O119" s="419"/>
      <c r="P119" s="423"/>
      <c r="Q119" s="419"/>
    </row>
    <row r="120" spans="7:17" s="439" customFormat="1" ht="11.25" customHeight="1">
      <c r="G120" s="419"/>
      <c r="H120" s="419"/>
      <c r="I120" s="419"/>
      <c r="J120" s="419"/>
      <c r="K120" s="419"/>
      <c r="L120" s="419"/>
      <c r="M120" s="419"/>
      <c r="N120" s="419"/>
      <c r="O120" s="419"/>
      <c r="P120" s="423"/>
      <c r="Q120" s="419"/>
    </row>
    <row r="121" spans="7:17" s="439" customFormat="1" ht="11.25" customHeight="1">
      <c r="G121" s="419"/>
      <c r="H121" s="419"/>
      <c r="I121" s="419"/>
      <c r="J121" s="419"/>
      <c r="K121" s="419"/>
      <c r="L121" s="419"/>
      <c r="M121" s="419"/>
      <c r="N121" s="419"/>
      <c r="O121" s="419"/>
      <c r="P121" s="423"/>
      <c r="Q121" s="419"/>
    </row>
    <row r="122" spans="7:17" s="439" customFormat="1" ht="11.25" customHeight="1">
      <c r="G122" s="419"/>
      <c r="H122" s="419"/>
      <c r="I122" s="419"/>
      <c r="J122" s="419"/>
      <c r="K122" s="419"/>
      <c r="L122" s="419"/>
      <c r="M122" s="419"/>
      <c r="N122" s="419"/>
      <c r="O122" s="419"/>
      <c r="P122" s="423"/>
      <c r="Q122" s="419"/>
    </row>
    <row r="123" spans="7:17" s="439" customFormat="1" ht="11.25" customHeight="1">
      <c r="G123" s="419"/>
      <c r="H123" s="419"/>
      <c r="I123" s="419"/>
      <c r="J123" s="419"/>
      <c r="K123" s="419"/>
      <c r="L123" s="419"/>
      <c r="M123" s="419"/>
      <c r="N123" s="419"/>
      <c r="O123" s="419"/>
      <c r="P123" s="423"/>
      <c r="Q123" s="419"/>
    </row>
    <row r="124" spans="7:17" s="439" customFormat="1" ht="11.25" customHeight="1">
      <c r="G124" s="419"/>
      <c r="H124" s="419"/>
      <c r="I124" s="419"/>
      <c r="J124" s="419"/>
      <c r="K124" s="419"/>
      <c r="L124" s="419"/>
      <c r="M124" s="419"/>
      <c r="N124" s="419"/>
      <c r="O124" s="419"/>
      <c r="P124" s="423"/>
      <c r="Q124" s="419"/>
    </row>
    <row r="125" spans="7:17" s="439" customFormat="1" ht="11.25" customHeight="1">
      <c r="G125" s="419"/>
      <c r="H125" s="419"/>
      <c r="I125" s="419"/>
      <c r="J125" s="419"/>
      <c r="K125" s="419"/>
      <c r="L125" s="419"/>
      <c r="M125" s="419"/>
      <c r="N125" s="419"/>
      <c r="O125" s="419"/>
      <c r="P125" s="423"/>
      <c r="Q125" s="419"/>
    </row>
    <row r="126" spans="7:17" s="439" customFormat="1" ht="11.25" customHeight="1">
      <c r="G126" s="419"/>
      <c r="H126" s="419"/>
      <c r="I126" s="419"/>
      <c r="J126" s="419"/>
      <c r="K126" s="419"/>
      <c r="L126" s="419"/>
      <c r="M126" s="419"/>
      <c r="N126" s="419"/>
      <c r="O126" s="419"/>
      <c r="P126" s="423"/>
      <c r="Q126" s="419"/>
    </row>
    <row r="127" spans="7:17" s="439" customFormat="1" ht="11.25" customHeight="1">
      <c r="G127" s="419"/>
      <c r="H127" s="419"/>
      <c r="I127" s="419"/>
      <c r="J127" s="419"/>
      <c r="K127" s="419"/>
      <c r="L127" s="419"/>
      <c r="M127" s="419"/>
      <c r="N127" s="419"/>
      <c r="O127" s="419"/>
      <c r="P127" s="423"/>
      <c r="Q127" s="419"/>
    </row>
    <row r="128" spans="7:17" s="439" customFormat="1" ht="11.25" customHeight="1">
      <c r="G128" s="419"/>
      <c r="H128" s="419"/>
      <c r="I128" s="419"/>
      <c r="J128" s="419"/>
      <c r="K128" s="419"/>
      <c r="L128" s="419"/>
      <c r="M128" s="419"/>
      <c r="N128" s="419"/>
      <c r="O128" s="419"/>
      <c r="P128" s="423"/>
      <c r="Q128" s="419"/>
    </row>
    <row r="129" spans="7:17" s="439" customFormat="1" ht="11.25" customHeight="1">
      <c r="G129" s="419"/>
      <c r="H129" s="419"/>
      <c r="I129" s="419"/>
      <c r="J129" s="419"/>
      <c r="K129" s="419"/>
      <c r="L129" s="419"/>
      <c r="M129" s="419"/>
      <c r="N129" s="419"/>
      <c r="O129" s="419"/>
      <c r="P129" s="423"/>
      <c r="Q129" s="419"/>
    </row>
    <row r="130" spans="7:17" s="439" customFormat="1" ht="9" customHeight="1">
      <c r="G130" s="419"/>
      <c r="H130" s="419"/>
      <c r="I130" s="419"/>
      <c r="J130" s="419"/>
      <c r="K130" s="419"/>
      <c r="L130" s="419"/>
      <c r="M130" s="419"/>
      <c r="N130" s="419"/>
      <c r="O130" s="419"/>
      <c r="P130" s="423"/>
      <c r="Q130" s="419"/>
    </row>
    <row r="131" spans="7:17" ht="15" customHeight="1">
      <c r="P131" s="423"/>
    </row>
    <row r="132" spans="7:17" ht="6" customHeight="1">
      <c r="P132" s="423"/>
    </row>
    <row r="133" spans="7:17" ht="11.25" customHeight="1">
      <c r="P133" s="423"/>
    </row>
    <row r="134" spans="7:17" ht="11.25" customHeight="1">
      <c r="P134" s="423"/>
    </row>
    <row r="135" spans="7:17" ht="11.25" customHeight="1">
      <c r="P135" s="423"/>
    </row>
    <row r="136" spans="7:17" ht="11.25" customHeight="1">
      <c r="P136" s="423"/>
    </row>
    <row r="137" spans="7:17" ht="11.25" customHeight="1">
      <c r="P137" s="423"/>
    </row>
    <row r="138" spans="7:17" ht="11.25" customHeight="1">
      <c r="P138" s="423"/>
    </row>
    <row r="139" spans="7:17" ht="11.25" customHeight="1">
      <c r="P139" s="423"/>
    </row>
    <row r="140" spans="7:17" ht="11.25" customHeight="1">
      <c r="P140" s="423"/>
    </row>
    <row r="141" spans="7:17" ht="11.25" customHeight="1">
      <c r="P141" s="423"/>
    </row>
    <row r="142" spans="7:17" ht="79.5" customHeight="1">
      <c r="P142" s="423"/>
    </row>
    <row r="143" spans="7:17" ht="66" customHeight="1">
      <c r="P143" s="423"/>
    </row>
    <row r="144" spans="7:17" ht="54.75" customHeight="1">
      <c r="P144" s="423"/>
    </row>
    <row r="145" spans="7:17" ht="11.25" customHeight="1">
      <c r="P145" s="423"/>
    </row>
    <row r="146" spans="7:17" s="439" customFormat="1">
      <c r="G146" s="419"/>
      <c r="H146" s="419"/>
      <c r="I146" s="419"/>
      <c r="J146" s="419"/>
      <c r="K146" s="419"/>
      <c r="L146" s="419"/>
      <c r="M146" s="419"/>
      <c r="N146" s="419"/>
      <c r="O146" s="419"/>
      <c r="P146" s="423"/>
      <c r="Q146" s="419"/>
    </row>
    <row r="147" spans="7:17" s="439" customFormat="1">
      <c r="G147" s="419"/>
      <c r="H147" s="419"/>
      <c r="I147" s="419"/>
      <c r="J147" s="419"/>
      <c r="K147" s="419"/>
      <c r="L147" s="419"/>
      <c r="M147" s="419"/>
      <c r="N147" s="419"/>
      <c r="O147" s="419"/>
      <c r="P147" s="423"/>
      <c r="Q147" s="419"/>
    </row>
    <row r="148" spans="7:17" s="439" customFormat="1">
      <c r="G148" s="419"/>
      <c r="H148" s="419"/>
      <c r="I148" s="419"/>
      <c r="J148" s="419"/>
      <c r="K148" s="419"/>
      <c r="L148" s="419"/>
      <c r="M148" s="419"/>
      <c r="N148" s="419"/>
      <c r="O148" s="419"/>
      <c r="P148" s="423"/>
      <c r="Q148" s="419"/>
    </row>
    <row r="149" spans="7:17" s="439" customFormat="1">
      <c r="G149" s="419"/>
      <c r="H149" s="419"/>
      <c r="I149" s="419"/>
      <c r="J149" s="419"/>
      <c r="K149" s="419"/>
      <c r="L149" s="419"/>
      <c r="M149" s="419"/>
      <c r="N149" s="419"/>
      <c r="O149" s="419"/>
      <c r="P149" s="423"/>
      <c r="Q149" s="419"/>
    </row>
    <row r="150" spans="7:17" s="439" customFormat="1">
      <c r="G150" s="419"/>
      <c r="H150" s="419"/>
      <c r="I150" s="419"/>
      <c r="J150" s="419"/>
      <c r="K150" s="419"/>
      <c r="L150" s="419"/>
      <c r="M150" s="419"/>
      <c r="N150" s="419"/>
      <c r="O150" s="419"/>
      <c r="P150" s="423"/>
      <c r="Q150" s="419"/>
    </row>
    <row r="151" spans="7:17" s="439" customFormat="1">
      <c r="G151" s="419"/>
      <c r="H151" s="419"/>
      <c r="I151" s="419"/>
      <c r="J151" s="419"/>
      <c r="K151" s="419"/>
      <c r="L151" s="419"/>
      <c r="M151" s="419"/>
      <c r="N151" s="419"/>
      <c r="O151" s="419"/>
      <c r="P151" s="423"/>
      <c r="Q151" s="419"/>
    </row>
    <row r="152" spans="7:17" s="439" customFormat="1">
      <c r="G152" s="419"/>
      <c r="H152" s="419"/>
      <c r="I152" s="419"/>
      <c r="J152" s="419"/>
      <c r="K152" s="419"/>
      <c r="L152" s="419"/>
      <c r="M152" s="419"/>
      <c r="N152" s="419"/>
      <c r="O152" s="419"/>
      <c r="P152" s="423"/>
      <c r="Q152" s="419"/>
    </row>
    <row r="153" spans="7:17" s="439" customFormat="1">
      <c r="G153" s="419"/>
      <c r="H153" s="419"/>
      <c r="I153" s="419"/>
      <c r="J153" s="419"/>
      <c r="K153" s="419"/>
      <c r="L153" s="419"/>
      <c r="M153" s="419"/>
      <c r="N153" s="419"/>
      <c r="O153" s="419"/>
      <c r="P153" s="423"/>
      <c r="Q153" s="419"/>
    </row>
    <row r="154" spans="7:17" s="439" customFormat="1">
      <c r="G154" s="419"/>
      <c r="H154" s="419"/>
      <c r="I154" s="419"/>
      <c r="J154" s="419"/>
      <c r="K154" s="419"/>
      <c r="L154" s="419"/>
      <c r="M154" s="419"/>
      <c r="N154" s="419"/>
      <c r="O154" s="419"/>
      <c r="P154" s="423"/>
      <c r="Q154" s="419"/>
    </row>
    <row r="155" spans="7:17" s="439" customFormat="1">
      <c r="G155" s="419"/>
      <c r="H155" s="419"/>
      <c r="I155" s="419"/>
      <c r="J155" s="419"/>
      <c r="K155" s="419"/>
      <c r="L155" s="419"/>
      <c r="M155" s="419"/>
      <c r="N155" s="419"/>
      <c r="O155" s="419"/>
      <c r="P155" s="423"/>
      <c r="Q155" s="419"/>
    </row>
    <row r="156" spans="7:17" s="439" customFormat="1">
      <c r="G156" s="419"/>
      <c r="H156" s="419"/>
      <c r="I156" s="419"/>
      <c r="J156" s="419"/>
      <c r="K156" s="419"/>
      <c r="L156" s="419"/>
      <c r="M156" s="419"/>
      <c r="N156" s="419"/>
      <c r="O156" s="419"/>
      <c r="P156" s="423"/>
      <c r="Q156" s="419"/>
    </row>
    <row r="157" spans="7:17" s="439" customFormat="1">
      <c r="G157" s="419"/>
      <c r="H157" s="419"/>
      <c r="I157" s="419"/>
      <c r="J157" s="419"/>
      <c r="K157" s="419"/>
      <c r="L157" s="419"/>
      <c r="M157" s="419"/>
      <c r="N157" s="419"/>
      <c r="O157" s="419"/>
      <c r="P157" s="423"/>
      <c r="Q157" s="419"/>
    </row>
    <row r="158" spans="7:17" s="439" customFormat="1">
      <c r="G158" s="419"/>
      <c r="H158" s="419"/>
      <c r="I158" s="419"/>
      <c r="J158" s="419"/>
      <c r="K158" s="419"/>
      <c r="L158" s="419"/>
      <c r="M158" s="419"/>
      <c r="N158" s="419"/>
      <c r="O158" s="419"/>
      <c r="P158" s="423"/>
      <c r="Q158" s="419"/>
    </row>
    <row r="159" spans="7:17" s="439" customFormat="1">
      <c r="G159" s="419"/>
      <c r="H159" s="419"/>
      <c r="I159" s="419"/>
      <c r="J159" s="419"/>
      <c r="K159" s="419"/>
      <c r="L159" s="419"/>
      <c r="M159" s="419"/>
      <c r="N159" s="419"/>
      <c r="O159" s="419"/>
      <c r="P159" s="423"/>
      <c r="Q159" s="419"/>
    </row>
    <row r="160" spans="7:17" s="439" customFormat="1">
      <c r="G160" s="419"/>
      <c r="H160" s="419"/>
      <c r="I160" s="419"/>
      <c r="J160" s="419"/>
      <c r="K160" s="419"/>
      <c r="L160" s="419"/>
      <c r="M160" s="419"/>
      <c r="N160" s="419"/>
      <c r="O160" s="419"/>
      <c r="P160" s="423"/>
      <c r="Q160" s="419"/>
    </row>
    <row r="161" spans="7:17" s="439" customFormat="1">
      <c r="G161" s="419"/>
      <c r="H161" s="419"/>
      <c r="I161" s="419"/>
      <c r="J161" s="419"/>
      <c r="K161" s="419"/>
      <c r="L161" s="419"/>
      <c r="M161" s="419"/>
      <c r="N161" s="419"/>
      <c r="O161" s="419"/>
      <c r="P161" s="423"/>
      <c r="Q161" s="419"/>
    </row>
    <row r="162" spans="7:17" s="439" customFormat="1">
      <c r="G162" s="419"/>
      <c r="H162" s="419"/>
      <c r="I162" s="419"/>
      <c r="J162" s="419"/>
      <c r="K162" s="419"/>
      <c r="L162" s="419"/>
      <c r="M162" s="419"/>
      <c r="N162" s="419"/>
      <c r="O162" s="419"/>
      <c r="P162" s="423"/>
      <c r="Q162" s="419"/>
    </row>
    <row r="163" spans="7:17">
      <c r="P163" s="423"/>
    </row>
    <row r="164" spans="7:17">
      <c r="P164" s="423"/>
    </row>
  </sheetData>
  <mergeCells count="9">
    <mergeCell ref="E12:J12"/>
    <mergeCell ref="E13:J13"/>
    <mergeCell ref="E15:J15"/>
    <mergeCell ref="A1:O1"/>
    <mergeCell ref="A2:O2"/>
    <mergeCell ref="A4:C4"/>
    <mergeCell ref="E6:J6"/>
    <mergeCell ref="E8:J8"/>
    <mergeCell ref="E10:J10"/>
  </mergeCells>
  <phoneticPr fontId="7"/>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85"/>
  <sheetViews>
    <sheetView showGridLines="0" view="pageBreakPreview" zoomScaleNormal="100" zoomScaleSheetLayoutView="100" workbookViewId="0">
      <selection activeCell="AK8" sqref="AK8"/>
    </sheetView>
  </sheetViews>
  <sheetFormatPr defaultColWidth="2.90625" defaultRowHeight="14.9" customHeight="1"/>
  <cols>
    <col min="1" max="1" width="4.6328125" style="7" customWidth="1"/>
    <col min="2" max="22" width="2.90625" style="7"/>
    <col min="23" max="24" width="3.90625" style="7" customWidth="1"/>
    <col min="25" max="25" width="2.90625" style="7"/>
    <col min="26" max="28" width="3.90625" style="7" customWidth="1"/>
    <col min="29" max="32" width="2.90625" style="7"/>
    <col min="33" max="34" width="3.90625" style="7" customWidth="1"/>
    <col min="35" max="16384" width="2.90625" style="7"/>
  </cols>
  <sheetData>
    <row r="1" spans="1:34" ht="14.9" customHeight="1">
      <c r="A1" s="7" t="s">
        <v>50</v>
      </c>
      <c r="N1" s="8"/>
      <c r="W1" s="9"/>
      <c r="X1" s="9"/>
      <c r="Y1" s="9"/>
      <c r="Z1" s="9"/>
      <c r="AA1" s="9"/>
      <c r="AB1" s="9"/>
      <c r="AC1" s="9"/>
      <c r="AD1" s="9"/>
      <c r="AE1" s="9"/>
      <c r="AF1" s="9"/>
      <c r="AG1" s="9"/>
      <c r="AH1" s="9"/>
    </row>
    <row r="2" spans="1:34" ht="14.9" customHeight="1">
      <c r="W2" s="9"/>
      <c r="X2" s="9"/>
      <c r="Y2" s="9"/>
      <c r="Z2" s="9"/>
      <c r="AA2" s="9"/>
      <c r="AB2" s="9"/>
      <c r="AC2" s="9"/>
      <c r="AD2" s="9"/>
      <c r="AE2" s="9"/>
      <c r="AF2" s="9"/>
      <c r="AG2" s="9"/>
      <c r="AH2" s="9"/>
    </row>
    <row r="3" spans="1:34" ht="14.9" customHeight="1">
      <c r="E3" s="7" t="s">
        <v>22</v>
      </c>
      <c r="V3" s="10"/>
      <c r="W3" s="10"/>
      <c r="X3" s="10"/>
      <c r="Y3" s="10"/>
      <c r="Z3" s="10"/>
      <c r="AA3" s="10"/>
      <c r="AB3" s="10"/>
      <c r="AC3" s="10"/>
      <c r="AD3" s="10"/>
      <c r="AE3" s="10"/>
      <c r="AF3" s="10"/>
      <c r="AG3" s="10"/>
      <c r="AH3" s="10"/>
    </row>
    <row r="4" spans="1:34" ht="14.9" customHeight="1">
      <c r="E4" s="7" t="s">
        <v>23</v>
      </c>
      <c r="V4" s="10"/>
      <c r="W4" s="10"/>
      <c r="X4" s="10"/>
      <c r="Y4" s="10"/>
      <c r="Z4" s="10"/>
      <c r="AA4" s="10"/>
      <c r="AB4" s="10"/>
      <c r="AC4" s="10"/>
      <c r="AD4" s="10"/>
      <c r="AE4" s="10"/>
      <c r="AF4" s="10"/>
      <c r="AG4" s="10"/>
      <c r="AH4" s="10"/>
    </row>
    <row r="5" spans="1:34" ht="14.9" customHeight="1">
      <c r="E5" s="7" t="s">
        <v>51</v>
      </c>
    </row>
    <row r="6" spans="1:34" ht="14.9" customHeight="1">
      <c r="E6" s="7" t="s">
        <v>75</v>
      </c>
    </row>
    <row r="7" spans="1:34" ht="14.9" customHeight="1">
      <c r="P7" s="7" t="s">
        <v>24</v>
      </c>
    </row>
    <row r="8" spans="1:34" ht="14.9" customHeight="1">
      <c r="G8" s="9"/>
      <c r="H8" s="9"/>
      <c r="I8" s="9"/>
      <c r="J8" s="9"/>
      <c r="K8" s="9"/>
      <c r="L8" s="9"/>
      <c r="M8" s="9"/>
      <c r="N8" s="9"/>
      <c r="O8" s="9"/>
      <c r="P8" s="9"/>
      <c r="Q8" s="9"/>
      <c r="R8" s="9"/>
    </row>
    <row r="9" spans="1:34" ht="14.9" customHeight="1">
      <c r="D9" s="9"/>
      <c r="F9" s="9"/>
      <c r="G9" s="9"/>
      <c r="H9" s="9"/>
      <c r="I9" s="9"/>
      <c r="J9" s="9"/>
      <c r="K9" s="9"/>
      <c r="Y9" s="207" t="s">
        <v>85</v>
      </c>
      <c r="Z9" s="207"/>
      <c r="AA9" s="207"/>
      <c r="AB9" s="7" t="s">
        <v>9</v>
      </c>
      <c r="AC9" s="207" t="s">
        <v>86</v>
      </c>
      <c r="AD9" s="207"/>
      <c r="AE9" s="7" t="s">
        <v>10</v>
      </c>
      <c r="AF9" s="207" t="s">
        <v>86</v>
      </c>
      <c r="AG9" s="207"/>
      <c r="AH9" s="7" t="s">
        <v>11</v>
      </c>
    </row>
    <row r="10" spans="1:34" ht="14.9" customHeight="1">
      <c r="C10" s="9"/>
      <c r="D10" s="9"/>
      <c r="F10" s="9"/>
      <c r="G10" s="9"/>
      <c r="H10" s="9"/>
      <c r="I10" s="9"/>
      <c r="J10" s="9"/>
      <c r="K10" s="9"/>
    </row>
    <row r="11" spans="1:34" ht="18" customHeight="1">
      <c r="A11" s="114" t="s">
        <v>107</v>
      </c>
      <c r="B11" s="114"/>
      <c r="C11" s="114"/>
      <c r="D11" s="114"/>
      <c r="E11" s="114"/>
      <c r="F11" s="85" t="s">
        <v>88</v>
      </c>
      <c r="G11" s="85"/>
      <c r="H11" s="85"/>
      <c r="I11" s="85"/>
      <c r="J11" s="31" t="s">
        <v>25</v>
      </c>
      <c r="P11" s="85" t="s">
        <v>68</v>
      </c>
      <c r="Q11" s="85"/>
      <c r="R11" s="85"/>
      <c r="S11" s="31"/>
      <c r="T11" s="208" t="s">
        <v>108</v>
      </c>
      <c r="U11" s="208"/>
      <c r="V11" s="208"/>
      <c r="W11" s="208"/>
      <c r="X11" s="208"/>
      <c r="Y11" s="208"/>
      <c r="Z11" s="208"/>
      <c r="AA11" s="208"/>
      <c r="AB11" s="208"/>
      <c r="AC11" s="208"/>
      <c r="AD11" s="208"/>
      <c r="AE11" s="208"/>
      <c r="AF11" s="208"/>
      <c r="AG11" s="208"/>
      <c r="AH11" s="208"/>
    </row>
    <row r="12" spans="1:34" ht="18" customHeight="1">
      <c r="C12" s="9"/>
      <c r="D12" s="9"/>
      <c r="E12" s="9"/>
      <c r="F12" s="9"/>
      <c r="G12" s="9"/>
      <c r="H12" s="9"/>
      <c r="I12" s="9"/>
      <c r="J12" s="9"/>
      <c r="K12" s="9"/>
      <c r="P12" s="85"/>
      <c r="Q12" s="85"/>
      <c r="R12" s="85"/>
      <c r="S12" s="31"/>
      <c r="T12" s="208"/>
      <c r="U12" s="208"/>
      <c r="V12" s="208"/>
      <c r="W12" s="208"/>
      <c r="X12" s="208"/>
      <c r="Y12" s="208"/>
      <c r="Z12" s="208"/>
      <c r="AA12" s="208"/>
      <c r="AB12" s="208"/>
      <c r="AC12" s="208"/>
      <c r="AD12" s="208"/>
      <c r="AE12" s="208"/>
      <c r="AF12" s="208"/>
      <c r="AG12" s="208"/>
      <c r="AH12" s="208"/>
    </row>
    <row r="13" spans="1:34" ht="18" customHeight="1">
      <c r="C13" s="9"/>
      <c r="D13" s="9"/>
      <c r="E13" s="9"/>
      <c r="F13" s="9"/>
      <c r="G13" s="9"/>
      <c r="H13" s="9"/>
      <c r="I13" s="9"/>
      <c r="J13" s="9"/>
      <c r="K13" s="9"/>
      <c r="M13" s="31" t="s">
        <v>12</v>
      </c>
      <c r="P13" s="85" t="s">
        <v>69</v>
      </c>
      <c r="Q13" s="85"/>
      <c r="R13" s="85"/>
      <c r="S13" s="31"/>
      <c r="T13" s="208" t="s">
        <v>89</v>
      </c>
      <c r="U13" s="208"/>
      <c r="V13" s="208"/>
      <c r="W13" s="208"/>
      <c r="X13" s="208"/>
      <c r="Y13" s="208"/>
      <c r="Z13" s="208"/>
      <c r="AA13" s="208"/>
      <c r="AB13" s="208"/>
      <c r="AC13" s="208"/>
      <c r="AD13" s="208"/>
      <c r="AE13" s="208"/>
      <c r="AF13" s="208"/>
      <c r="AG13" s="208"/>
      <c r="AH13" s="208"/>
    </row>
    <row r="14" spans="1:34" ht="18" customHeight="1">
      <c r="C14" s="9"/>
      <c r="D14" s="9"/>
      <c r="E14" s="9"/>
      <c r="F14" s="9"/>
      <c r="G14" s="9"/>
      <c r="H14" s="9"/>
      <c r="I14" s="9"/>
      <c r="J14" s="9"/>
      <c r="K14" s="9"/>
      <c r="P14" s="85"/>
      <c r="Q14" s="85"/>
      <c r="R14" s="85"/>
      <c r="S14" s="31"/>
      <c r="T14" s="208"/>
      <c r="U14" s="208"/>
      <c r="V14" s="208"/>
      <c r="W14" s="208"/>
      <c r="X14" s="208"/>
      <c r="Y14" s="208"/>
      <c r="Z14" s="208"/>
      <c r="AA14" s="208"/>
      <c r="AB14" s="208"/>
      <c r="AC14" s="208"/>
      <c r="AD14" s="208"/>
      <c r="AE14" s="208"/>
      <c r="AF14" s="208"/>
      <c r="AG14" s="208"/>
      <c r="AH14" s="208"/>
    </row>
    <row r="15" spans="1:34" ht="18" customHeight="1">
      <c r="C15" s="9"/>
      <c r="D15" s="9"/>
      <c r="E15" s="9"/>
      <c r="F15" s="9"/>
      <c r="G15" s="9"/>
      <c r="H15" s="9"/>
      <c r="I15" s="9"/>
      <c r="J15" s="9"/>
      <c r="K15" s="9"/>
      <c r="P15" s="85" t="s">
        <v>70</v>
      </c>
      <c r="Q15" s="85"/>
      <c r="R15" s="85"/>
      <c r="S15" s="85"/>
      <c r="T15" s="85"/>
      <c r="U15" s="85"/>
      <c r="V15" s="208" t="s">
        <v>90</v>
      </c>
      <c r="W15" s="208"/>
      <c r="X15" s="208"/>
      <c r="Y15" s="208"/>
      <c r="Z15" s="208"/>
      <c r="AA15" s="208"/>
      <c r="AB15" s="208"/>
      <c r="AC15" s="208"/>
      <c r="AD15" s="208"/>
      <c r="AE15" s="208"/>
      <c r="AF15" s="208"/>
      <c r="AG15" s="208"/>
      <c r="AH15" s="208"/>
    </row>
    <row r="16" spans="1:34" ht="18" customHeight="1">
      <c r="C16" s="9"/>
      <c r="D16" s="9"/>
      <c r="E16" s="9"/>
      <c r="F16" s="9"/>
      <c r="G16" s="9"/>
      <c r="H16" s="9"/>
      <c r="I16" s="9"/>
      <c r="J16" s="9"/>
      <c r="K16" s="9"/>
      <c r="P16" s="85"/>
      <c r="Q16" s="85"/>
      <c r="R16" s="85"/>
      <c r="S16" s="85"/>
      <c r="T16" s="85"/>
      <c r="U16" s="85"/>
      <c r="V16" s="208"/>
      <c r="W16" s="208"/>
      <c r="X16" s="208"/>
      <c r="Y16" s="208"/>
      <c r="Z16" s="208"/>
      <c r="AA16" s="208"/>
      <c r="AB16" s="208"/>
      <c r="AC16" s="208"/>
      <c r="AD16" s="208"/>
      <c r="AE16" s="208"/>
      <c r="AF16" s="208"/>
      <c r="AG16" s="208"/>
      <c r="AH16" s="208"/>
    </row>
    <row r="17" spans="1:34" ht="14.9" customHeight="1">
      <c r="B17" s="7" t="s">
        <v>26</v>
      </c>
    </row>
    <row r="19" spans="1:34" ht="14.9" customHeight="1">
      <c r="A19" s="96" t="s">
        <v>44</v>
      </c>
      <c r="B19" s="48" t="s">
        <v>19</v>
      </c>
      <c r="C19" s="49"/>
      <c r="D19" s="49"/>
      <c r="E19" s="49"/>
      <c r="F19" s="49"/>
      <c r="G19" s="50"/>
      <c r="H19" s="189" t="s">
        <v>91</v>
      </c>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1"/>
    </row>
    <row r="20" spans="1:34" ht="27.75" customHeight="1">
      <c r="A20" s="97"/>
      <c r="B20" s="14" t="s">
        <v>17</v>
      </c>
      <c r="C20" s="15"/>
      <c r="D20" s="15"/>
      <c r="E20" s="15"/>
      <c r="F20" s="15"/>
      <c r="G20" s="15"/>
      <c r="H20" s="209" t="s">
        <v>89</v>
      </c>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1"/>
    </row>
    <row r="21" spans="1:34" ht="14.25" customHeight="1">
      <c r="A21" s="97"/>
      <c r="B21" s="120" t="s">
        <v>43</v>
      </c>
      <c r="C21" s="99"/>
      <c r="D21" s="99"/>
      <c r="E21" s="99"/>
      <c r="F21" s="99"/>
      <c r="G21" s="100"/>
      <c r="H21" s="93" t="s">
        <v>61</v>
      </c>
      <c r="I21" s="94"/>
      <c r="J21" s="94"/>
      <c r="K21" s="94"/>
      <c r="L21" s="203" t="s">
        <v>92</v>
      </c>
      <c r="M21" s="203"/>
      <c r="N21" s="46" t="s">
        <v>62</v>
      </c>
      <c r="O21" s="203" t="s">
        <v>93</v>
      </c>
      <c r="P21" s="203"/>
      <c r="Q21" s="23" t="s">
        <v>63</v>
      </c>
      <c r="R21" s="94"/>
      <c r="S21" s="94"/>
      <c r="T21" s="94"/>
      <c r="U21" s="94"/>
      <c r="V21" s="94"/>
      <c r="W21" s="94"/>
      <c r="X21" s="94"/>
      <c r="Y21" s="94"/>
      <c r="Z21" s="94"/>
      <c r="AA21" s="94"/>
      <c r="AB21" s="94"/>
      <c r="AC21" s="94"/>
      <c r="AD21" s="94"/>
      <c r="AE21" s="94"/>
      <c r="AF21" s="94"/>
      <c r="AG21" s="94"/>
      <c r="AH21" s="115"/>
    </row>
    <row r="22" spans="1:34" ht="14.25" customHeight="1">
      <c r="A22" s="97"/>
      <c r="B22" s="121"/>
      <c r="C22" s="105"/>
      <c r="D22" s="105"/>
      <c r="E22" s="105"/>
      <c r="F22" s="105"/>
      <c r="G22" s="106"/>
      <c r="H22" s="180" t="s">
        <v>94</v>
      </c>
      <c r="I22" s="181"/>
      <c r="J22" s="181"/>
      <c r="K22" s="181"/>
      <c r="L22" s="42" t="s">
        <v>76</v>
      </c>
      <c r="M22" s="42" t="s">
        <v>77</v>
      </c>
      <c r="N22" s="181" t="s">
        <v>107</v>
      </c>
      <c r="O22" s="181"/>
      <c r="P22" s="181"/>
      <c r="Q22" s="181"/>
      <c r="R22" s="181"/>
      <c r="S22" s="181"/>
      <c r="T22" s="181"/>
      <c r="U22" s="181"/>
      <c r="V22" s="55" t="s">
        <v>78</v>
      </c>
      <c r="W22" s="55" t="s">
        <v>79</v>
      </c>
      <c r="X22" s="181" t="s">
        <v>95</v>
      </c>
      <c r="Y22" s="181"/>
      <c r="Z22" s="181"/>
      <c r="AA22" s="181"/>
      <c r="AB22" s="181"/>
      <c r="AC22" s="181"/>
      <c r="AD22" s="181"/>
      <c r="AE22" s="181"/>
      <c r="AF22" s="181"/>
      <c r="AG22" s="181"/>
      <c r="AH22" s="182"/>
    </row>
    <row r="23" spans="1:34" ht="14.25" customHeight="1">
      <c r="A23" s="97"/>
      <c r="B23" s="104"/>
      <c r="C23" s="105"/>
      <c r="D23" s="105"/>
      <c r="E23" s="105"/>
      <c r="F23" s="105"/>
      <c r="G23" s="106"/>
      <c r="H23" s="180"/>
      <c r="I23" s="181"/>
      <c r="J23" s="181"/>
      <c r="K23" s="181"/>
      <c r="L23" s="42" t="s">
        <v>80</v>
      </c>
      <c r="M23" s="42" t="s">
        <v>60</v>
      </c>
      <c r="N23" s="181"/>
      <c r="O23" s="181"/>
      <c r="P23" s="181"/>
      <c r="Q23" s="181"/>
      <c r="R23" s="181"/>
      <c r="S23" s="181"/>
      <c r="T23" s="181"/>
      <c r="U23" s="181"/>
      <c r="V23" s="55" t="s">
        <v>82</v>
      </c>
      <c r="W23" s="55" t="s">
        <v>83</v>
      </c>
      <c r="X23" s="181"/>
      <c r="Y23" s="181"/>
      <c r="Z23" s="181"/>
      <c r="AA23" s="181"/>
      <c r="AB23" s="181"/>
      <c r="AC23" s="181"/>
      <c r="AD23" s="181"/>
      <c r="AE23" s="181"/>
      <c r="AF23" s="181"/>
      <c r="AG23" s="181"/>
      <c r="AH23" s="182"/>
    </row>
    <row r="24" spans="1:34" ht="19" customHeight="1">
      <c r="A24" s="97"/>
      <c r="B24" s="101"/>
      <c r="C24" s="102"/>
      <c r="D24" s="102"/>
      <c r="E24" s="102"/>
      <c r="F24" s="102"/>
      <c r="G24" s="103"/>
      <c r="H24" s="138"/>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40"/>
    </row>
    <row r="25" spans="1:34" ht="18.75" customHeight="1">
      <c r="A25" s="97"/>
      <c r="B25" s="104" t="s">
        <v>21</v>
      </c>
      <c r="C25" s="105"/>
      <c r="D25" s="105"/>
      <c r="E25" s="105"/>
      <c r="F25" s="105"/>
      <c r="G25" s="106"/>
      <c r="H25" s="1" t="s">
        <v>13</v>
      </c>
      <c r="I25" s="2"/>
      <c r="J25" s="3"/>
      <c r="K25" s="212" t="s">
        <v>97</v>
      </c>
      <c r="L25" s="201"/>
      <c r="M25" s="201"/>
      <c r="N25" s="201"/>
      <c r="O25" s="201"/>
      <c r="P25" s="201"/>
      <c r="Q25" s="43" t="s">
        <v>71</v>
      </c>
      <c r="R25" s="32"/>
      <c r="S25" s="213" t="s">
        <v>93</v>
      </c>
      <c r="T25" s="213"/>
      <c r="U25" s="214"/>
      <c r="V25" s="1" t="s">
        <v>14</v>
      </c>
      <c r="W25" s="2"/>
      <c r="X25" s="3"/>
      <c r="Y25" s="212" t="s">
        <v>96</v>
      </c>
      <c r="Z25" s="201"/>
      <c r="AA25" s="201"/>
      <c r="AB25" s="201"/>
      <c r="AC25" s="201"/>
      <c r="AD25" s="201"/>
      <c r="AE25" s="201"/>
      <c r="AF25" s="201"/>
      <c r="AG25" s="201"/>
      <c r="AH25" s="202"/>
    </row>
    <row r="26" spans="1:34" ht="18.75" customHeight="1">
      <c r="A26" s="97"/>
      <c r="B26" s="101"/>
      <c r="C26" s="102"/>
      <c r="D26" s="102"/>
      <c r="E26" s="102"/>
      <c r="F26" s="102"/>
      <c r="G26" s="103"/>
      <c r="H26" s="107" t="s">
        <v>45</v>
      </c>
      <c r="I26" s="107"/>
      <c r="J26" s="107"/>
      <c r="K26" s="200" t="s">
        <v>98</v>
      </c>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2"/>
    </row>
    <row r="27" spans="1:34" s="26" customFormat="1" ht="18.75" customHeight="1">
      <c r="A27" s="97"/>
      <c r="B27" s="127" t="s">
        <v>64</v>
      </c>
      <c r="C27" s="128"/>
      <c r="D27" s="128"/>
      <c r="E27" s="128"/>
      <c r="F27" s="128"/>
      <c r="G27" s="129"/>
      <c r="H27" s="204" t="s">
        <v>99</v>
      </c>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6"/>
    </row>
    <row r="28" spans="1:34" ht="14.9" customHeight="1">
      <c r="A28" s="97"/>
      <c r="B28" s="120" t="s">
        <v>52</v>
      </c>
      <c r="C28" s="130"/>
      <c r="D28" s="130"/>
      <c r="E28" s="130"/>
      <c r="F28" s="130"/>
      <c r="G28" s="131"/>
      <c r="H28" s="98" t="s">
        <v>46</v>
      </c>
      <c r="I28" s="99"/>
      <c r="J28" s="100"/>
      <c r="K28" s="183" t="s">
        <v>100</v>
      </c>
      <c r="L28" s="184"/>
      <c r="M28" s="184"/>
      <c r="N28" s="184"/>
      <c r="O28" s="184"/>
      <c r="P28" s="185"/>
      <c r="Q28" s="111" t="s">
        <v>19</v>
      </c>
      <c r="R28" s="112"/>
      <c r="S28" s="113"/>
      <c r="T28" s="189" t="s">
        <v>101</v>
      </c>
      <c r="U28" s="190"/>
      <c r="V28" s="190"/>
      <c r="W28" s="190"/>
      <c r="X28" s="190"/>
      <c r="Y28" s="190"/>
      <c r="Z28" s="190"/>
      <c r="AA28" s="191"/>
      <c r="AB28" s="122" t="s">
        <v>58</v>
      </c>
      <c r="AC28" s="123"/>
      <c r="AD28" s="192" t="s">
        <v>102</v>
      </c>
      <c r="AE28" s="193"/>
      <c r="AF28" s="193"/>
      <c r="AG28" s="193"/>
      <c r="AH28" s="194"/>
    </row>
    <row r="29" spans="1:34" ht="14.9" customHeight="1">
      <c r="A29" s="97"/>
      <c r="B29" s="132"/>
      <c r="C29" s="133"/>
      <c r="D29" s="133"/>
      <c r="E29" s="133"/>
      <c r="F29" s="133"/>
      <c r="G29" s="134"/>
      <c r="H29" s="101"/>
      <c r="I29" s="102"/>
      <c r="J29" s="103"/>
      <c r="K29" s="186"/>
      <c r="L29" s="187"/>
      <c r="M29" s="187"/>
      <c r="N29" s="187"/>
      <c r="O29" s="187"/>
      <c r="P29" s="188"/>
      <c r="Q29" s="90" t="s">
        <v>18</v>
      </c>
      <c r="R29" s="91"/>
      <c r="S29" s="92"/>
      <c r="T29" s="197" t="s">
        <v>101</v>
      </c>
      <c r="U29" s="198"/>
      <c r="V29" s="198"/>
      <c r="W29" s="198"/>
      <c r="X29" s="198"/>
      <c r="Y29" s="198"/>
      <c r="Z29" s="198"/>
      <c r="AA29" s="199"/>
      <c r="AB29" s="124"/>
      <c r="AC29" s="125"/>
      <c r="AD29" s="195"/>
      <c r="AE29" s="195"/>
      <c r="AF29" s="195"/>
      <c r="AG29" s="195"/>
      <c r="AH29" s="196"/>
    </row>
    <row r="30" spans="1:34" ht="14.9" customHeight="1">
      <c r="A30" s="97"/>
      <c r="B30" s="98" t="s">
        <v>15</v>
      </c>
      <c r="C30" s="99"/>
      <c r="D30" s="99"/>
      <c r="E30" s="99"/>
      <c r="F30" s="99"/>
      <c r="G30" s="100"/>
      <c r="H30" s="93" t="s">
        <v>61</v>
      </c>
      <c r="I30" s="94"/>
      <c r="J30" s="94"/>
      <c r="K30" s="94"/>
      <c r="L30" s="119" t="s">
        <v>92</v>
      </c>
      <c r="M30" s="119"/>
      <c r="N30" s="46" t="s">
        <v>62</v>
      </c>
      <c r="O30" s="119" t="s">
        <v>93</v>
      </c>
      <c r="P30" s="119"/>
      <c r="Q30" s="23" t="s">
        <v>63</v>
      </c>
      <c r="R30" s="94"/>
      <c r="S30" s="94"/>
      <c r="T30" s="94"/>
      <c r="U30" s="94"/>
      <c r="V30" s="94"/>
      <c r="W30" s="94"/>
      <c r="X30" s="94"/>
      <c r="Y30" s="94"/>
      <c r="Z30" s="94"/>
      <c r="AA30" s="94"/>
      <c r="AB30" s="94"/>
      <c r="AC30" s="94"/>
      <c r="AD30" s="94"/>
      <c r="AE30" s="94"/>
      <c r="AF30" s="94"/>
      <c r="AG30" s="94"/>
      <c r="AH30" s="115"/>
    </row>
    <row r="31" spans="1:34" ht="14.9" customHeight="1">
      <c r="A31" s="97"/>
      <c r="B31" s="104"/>
      <c r="C31" s="105"/>
      <c r="D31" s="105"/>
      <c r="E31" s="105"/>
      <c r="F31" s="105"/>
      <c r="G31" s="106"/>
      <c r="H31" s="180" t="s">
        <v>94</v>
      </c>
      <c r="I31" s="181"/>
      <c r="J31" s="181"/>
      <c r="K31" s="181"/>
      <c r="L31" s="42" t="s">
        <v>76</v>
      </c>
      <c r="M31" s="42" t="s">
        <v>77</v>
      </c>
      <c r="N31" s="181" t="s">
        <v>87</v>
      </c>
      <c r="O31" s="181"/>
      <c r="P31" s="181"/>
      <c r="Q31" s="181"/>
      <c r="R31" s="181"/>
      <c r="S31" s="181"/>
      <c r="T31" s="181"/>
      <c r="U31" s="181"/>
      <c r="V31" s="56" t="s">
        <v>78</v>
      </c>
      <c r="W31" s="56" t="s">
        <v>79</v>
      </c>
      <c r="X31" s="181" t="s">
        <v>106</v>
      </c>
      <c r="Y31" s="181"/>
      <c r="Z31" s="181"/>
      <c r="AA31" s="181"/>
      <c r="AB31" s="181"/>
      <c r="AC31" s="181"/>
      <c r="AD31" s="181"/>
      <c r="AE31" s="181"/>
      <c r="AF31" s="181"/>
      <c r="AG31" s="181"/>
      <c r="AH31" s="182"/>
    </row>
    <row r="32" spans="1:34" ht="14.9" customHeight="1">
      <c r="A32" s="97"/>
      <c r="B32" s="104"/>
      <c r="C32" s="105"/>
      <c r="D32" s="105"/>
      <c r="E32" s="105"/>
      <c r="F32" s="105"/>
      <c r="G32" s="106"/>
      <c r="H32" s="180"/>
      <c r="I32" s="181"/>
      <c r="J32" s="181"/>
      <c r="K32" s="181"/>
      <c r="L32" s="42" t="s">
        <v>80</v>
      </c>
      <c r="M32" s="42" t="s">
        <v>60</v>
      </c>
      <c r="N32" s="181"/>
      <c r="O32" s="181"/>
      <c r="P32" s="181"/>
      <c r="Q32" s="181"/>
      <c r="R32" s="181"/>
      <c r="S32" s="181"/>
      <c r="T32" s="181"/>
      <c r="U32" s="181"/>
      <c r="V32" s="56" t="s">
        <v>82</v>
      </c>
      <c r="W32" s="56" t="s">
        <v>83</v>
      </c>
      <c r="X32" s="181"/>
      <c r="Y32" s="181"/>
      <c r="Z32" s="181"/>
      <c r="AA32" s="181"/>
      <c r="AB32" s="181"/>
      <c r="AC32" s="181"/>
      <c r="AD32" s="181"/>
      <c r="AE32" s="181"/>
      <c r="AF32" s="181"/>
      <c r="AG32" s="181"/>
      <c r="AH32" s="182"/>
    </row>
    <row r="33" spans="1:34" ht="19" customHeight="1">
      <c r="A33" s="97"/>
      <c r="B33" s="104"/>
      <c r="C33" s="105"/>
      <c r="D33" s="105"/>
      <c r="E33" s="105"/>
      <c r="F33" s="105"/>
      <c r="G33" s="106"/>
      <c r="H33" s="138"/>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40"/>
    </row>
    <row r="34" spans="1:34" ht="22.4" customHeight="1">
      <c r="A34" s="159" t="s">
        <v>72</v>
      </c>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1"/>
      <c r="AB34" s="66"/>
      <c r="AC34" s="66"/>
      <c r="AD34" s="66"/>
      <c r="AE34" s="66"/>
      <c r="AF34" s="66"/>
      <c r="AG34" s="66"/>
      <c r="AH34" s="67"/>
    </row>
    <row r="35" spans="1:34" s="16" customFormat="1" ht="24" customHeight="1">
      <c r="A35" s="171" t="s">
        <v>37</v>
      </c>
      <c r="B35" s="79" t="s">
        <v>105</v>
      </c>
      <c r="C35" s="156"/>
      <c r="D35" s="156"/>
      <c r="E35" s="156"/>
      <c r="F35" s="156"/>
      <c r="G35" s="156"/>
      <c r="H35" s="156"/>
      <c r="I35" s="156"/>
      <c r="J35" s="156"/>
      <c r="K35" s="156"/>
      <c r="L35" s="156"/>
      <c r="M35" s="156"/>
      <c r="N35" s="156"/>
      <c r="O35" s="156"/>
      <c r="P35" s="156"/>
      <c r="Q35" s="156"/>
      <c r="R35" s="156"/>
      <c r="S35" s="156"/>
      <c r="T35" s="28"/>
      <c r="U35" s="27"/>
      <c r="V35" s="68" t="s">
        <v>65</v>
      </c>
      <c r="W35" s="69"/>
      <c r="X35" s="70"/>
      <c r="Y35" s="68" t="s">
        <v>66</v>
      </c>
      <c r="Z35" s="69"/>
      <c r="AA35" s="70"/>
      <c r="AB35" s="142" t="s">
        <v>55</v>
      </c>
      <c r="AC35" s="143"/>
      <c r="AD35" s="143"/>
      <c r="AE35" s="143"/>
      <c r="AF35" s="144"/>
      <c r="AG35" s="79" t="s">
        <v>0</v>
      </c>
      <c r="AH35" s="80"/>
    </row>
    <row r="36" spans="1:34" ht="24" customHeight="1">
      <c r="A36" s="172"/>
      <c r="B36" s="81"/>
      <c r="C36" s="157"/>
      <c r="D36" s="157"/>
      <c r="E36" s="157"/>
      <c r="F36" s="157"/>
      <c r="G36" s="157"/>
      <c r="H36" s="157"/>
      <c r="I36" s="157"/>
      <c r="J36" s="157"/>
      <c r="K36" s="157"/>
      <c r="L36" s="157"/>
      <c r="M36" s="157"/>
      <c r="N36" s="157"/>
      <c r="O36" s="157"/>
      <c r="P36" s="157"/>
      <c r="Q36" s="157"/>
      <c r="R36" s="157"/>
      <c r="S36" s="157"/>
      <c r="T36" s="68" t="s">
        <v>67</v>
      </c>
      <c r="U36" s="70"/>
      <c r="V36" s="71"/>
      <c r="W36" s="72"/>
      <c r="X36" s="73"/>
      <c r="Y36" s="71"/>
      <c r="Z36" s="72"/>
      <c r="AA36" s="73"/>
      <c r="AB36" s="142"/>
      <c r="AC36" s="143"/>
      <c r="AD36" s="143"/>
      <c r="AE36" s="143"/>
      <c r="AF36" s="144"/>
      <c r="AG36" s="81"/>
      <c r="AH36" s="82"/>
    </row>
    <row r="37" spans="1:34" ht="24" customHeight="1">
      <c r="A37" s="172"/>
      <c r="B37" s="83"/>
      <c r="C37" s="158"/>
      <c r="D37" s="158"/>
      <c r="E37" s="158"/>
      <c r="F37" s="158"/>
      <c r="G37" s="158"/>
      <c r="H37" s="158"/>
      <c r="I37" s="158"/>
      <c r="J37" s="158"/>
      <c r="K37" s="158"/>
      <c r="L37" s="158"/>
      <c r="M37" s="158"/>
      <c r="N37" s="158"/>
      <c r="O37" s="158"/>
      <c r="P37" s="158"/>
      <c r="Q37" s="158"/>
      <c r="R37" s="158"/>
      <c r="S37" s="158"/>
      <c r="T37" s="74"/>
      <c r="U37" s="76"/>
      <c r="V37" s="74"/>
      <c r="W37" s="75"/>
      <c r="X37" s="76"/>
      <c r="Y37" s="74"/>
      <c r="Z37" s="75"/>
      <c r="AA37" s="76"/>
      <c r="AB37" s="142"/>
      <c r="AC37" s="143"/>
      <c r="AD37" s="143"/>
      <c r="AE37" s="143"/>
      <c r="AF37" s="144"/>
      <c r="AG37" s="83"/>
      <c r="AH37" s="84"/>
    </row>
    <row r="38" spans="1:34" ht="18" customHeight="1">
      <c r="A38" s="172"/>
      <c r="B38" s="147" t="s">
        <v>27</v>
      </c>
      <c r="C38" s="148"/>
      <c r="D38" s="149"/>
      <c r="E38" s="4" t="s">
        <v>28</v>
      </c>
      <c r="F38" s="5"/>
      <c r="G38" s="5"/>
      <c r="H38" s="5"/>
      <c r="I38" s="5"/>
      <c r="J38" s="5"/>
      <c r="K38" s="5"/>
      <c r="L38" s="5"/>
      <c r="M38" s="5"/>
      <c r="N38" s="5"/>
      <c r="O38" s="5"/>
      <c r="P38" s="5"/>
      <c r="Q38" s="45"/>
      <c r="R38" s="5"/>
      <c r="S38" s="5"/>
      <c r="T38" s="77"/>
      <c r="U38" s="78"/>
      <c r="V38" s="63"/>
      <c r="W38" s="64"/>
      <c r="X38" s="65"/>
      <c r="Y38" s="63"/>
      <c r="Z38" s="64"/>
      <c r="AA38" s="65"/>
      <c r="AB38" s="60"/>
      <c r="AC38" s="61"/>
      <c r="AD38" s="61"/>
      <c r="AE38" s="61"/>
      <c r="AF38" s="62"/>
      <c r="AG38" s="4" t="s">
        <v>1</v>
      </c>
      <c r="AH38" s="6"/>
    </row>
    <row r="39" spans="1:34" ht="18" customHeight="1">
      <c r="A39" s="172"/>
      <c r="B39" s="150"/>
      <c r="C39" s="151"/>
      <c r="D39" s="152"/>
      <c r="E39" s="4" t="s">
        <v>29</v>
      </c>
      <c r="F39" s="5"/>
      <c r="G39" s="5"/>
      <c r="H39" s="5"/>
      <c r="I39" s="5"/>
      <c r="J39" s="5"/>
      <c r="K39" s="5"/>
      <c r="L39" s="5"/>
      <c r="M39" s="5"/>
      <c r="N39" s="5"/>
      <c r="O39" s="5"/>
      <c r="P39" s="5"/>
      <c r="Q39" s="45"/>
      <c r="R39" s="5"/>
      <c r="S39" s="2"/>
      <c r="T39" s="77"/>
      <c r="U39" s="78"/>
      <c r="V39" s="174" t="s">
        <v>103</v>
      </c>
      <c r="W39" s="175"/>
      <c r="X39" s="176"/>
      <c r="Y39" s="63"/>
      <c r="Z39" s="64"/>
      <c r="AA39" s="65"/>
      <c r="AB39" s="177" t="s">
        <v>104</v>
      </c>
      <c r="AC39" s="178"/>
      <c r="AD39" s="178"/>
      <c r="AE39" s="178"/>
      <c r="AF39" s="179"/>
      <c r="AG39" s="4" t="s">
        <v>2</v>
      </c>
      <c r="AH39" s="6"/>
    </row>
    <row r="40" spans="1:34" ht="18" customHeight="1">
      <c r="A40" s="172"/>
      <c r="B40" s="150"/>
      <c r="C40" s="151"/>
      <c r="D40" s="152"/>
      <c r="E40" s="4" t="s">
        <v>30</v>
      </c>
      <c r="F40" s="5"/>
      <c r="G40" s="5"/>
      <c r="H40" s="5"/>
      <c r="I40" s="5"/>
      <c r="J40" s="5"/>
      <c r="K40" s="5"/>
      <c r="L40" s="5"/>
      <c r="M40" s="5"/>
      <c r="N40" s="5"/>
      <c r="O40" s="5"/>
      <c r="P40" s="5"/>
      <c r="Q40" s="45"/>
      <c r="R40" s="5"/>
      <c r="S40" s="2"/>
      <c r="T40" s="77"/>
      <c r="U40" s="78"/>
      <c r="V40" s="63"/>
      <c r="W40" s="64"/>
      <c r="X40" s="65"/>
      <c r="Y40" s="63"/>
      <c r="Z40" s="64"/>
      <c r="AA40" s="65"/>
      <c r="AB40" s="60"/>
      <c r="AC40" s="61"/>
      <c r="AD40" s="61"/>
      <c r="AE40" s="61"/>
      <c r="AF40" s="62"/>
      <c r="AG40" s="4" t="s">
        <v>3</v>
      </c>
      <c r="AH40" s="6"/>
    </row>
    <row r="41" spans="1:34" ht="18" customHeight="1">
      <c r="A41" s="172"/>
      <c r="B41" s="150"/>
      <c r="C41" s="151"/>
      <c r="D41" s="152"/>
      <c r="E41" s="4" t="s">
        <v>31</v>
      </c>
      <c r="F41" s="5"/>
      <c r="G41" s="5"/>
      <c r="H41" s="5"/>
      <c r="I41" s="5"/>
      <c r="J41" s="5"/>
      <c r="K41" s="5"/>
      <c r="L41" s="5"/>
      <c r="M41" s="5"/>
      <c r="N41" s="5"/>
      <c r="O41" s="5"/>
      <c r="P41" s="5"/>
      <c r="Q41" s="45"/>
      <c r="R41" s="5"/>
      <c r="S41" s="2"/>
      <c r="T41" s="77"/>
      <c r="U41" s="78"/>
      <c r="V41" s="63"/>
      <c r="W41" s="64"/>
      <c r="X41" s="65"/>
      <c r="Y41" s="174" t="s">
        <v>103</v>
      </c>
      <c r="Z41" s="175"/>
      <c r="AA41" s="176"/>
      <c r="AB41" s="60"/>
      <c r="AC41" s="61"/>
      <c r="AD41" s="61"/>
      <c r="AE41" s="61"/>
      <c r="AF41" s="62"/>
      <c r="AG41" s="4" t="s">
        <v>4</v>
      </c>
      <c r="AH41" s="6"/>
    </row>
    <row r="42" spans="1:34" ht="18" customHeight="1">
      <c r="A42" s="172"/>
      <c r="B42" s="150"/>
      <c r="C42" s="151"/>
      <c r="D42" s="152"/>
      <c r="E42" s="4" t="s">
        <v>32</v>
      </c>
      <c r="F42" s="5"/>
      <c r="G42" s="5"/>
      <c r="H42" s="5"/>
      <c r="I42" s="5"/>
      <c r="J42" s="5"/>
      <c r="K42" s="5"/>
      <c r="L42" s="5"/>
      <c r="M42" s="5"/>
      <c r="N42" s="5"/>
      <c r="O42" s="5"/>
      <c r="P42" s="5"/>
      <c r="Q42" s="45"/>
      <c r="R42" s="5"/>
      <c r="S42" s="2"/>
      <c r="T42" s="77"/>
      <c r="U42" s="78"/>
      <c r="V42" s="63"/>
      <c r="W42" s="64"/>
      <c r="X42" s="65"/>
      <c r="Y42" s="63"/>
      <c r="Z42" s="64"/>
      <c r="AA42" s="65"/>
      <c r="AB42" s="60"/>
      <c r="AC42" s="61"/>
      <c r="AD42" s="61"/>
      <c r="AE42" s="61"/>
      <c r="AF42" s="62"/>
      <c r="AG42" s="4" t="s">
        <v>5</v>
      </c>
      <c r="AH42" s="6"/>
    </row>
    <row r="43" spans="1:34" ht="18" customHeight="1">
      <c r="A43" s="172"/>
      <c r="B43" s="150"/>
      <c r="C43" s="151"/>
      <c r="D43" s="152"/>
      <c r="E43" s="4" t="s">
        <v>33</v>
      </c>
      <c r="F43" s="5"/>
      <c r="G43" s="5"/>
      <c r="H43" s="5"/>
      <c r="I43" s="5"/>
      <c r="J43" s="5"/>
      <c r="K43" s="5"/>
      <c r="L43" s="5"/>
      <c r="M43" s="5"/>
      <c r="N43" s="5"/>
      <c r="O43" s="5"/>
      <c r="P43" s="5"/>
      <c r="Q43" s="45"/>
      <c r="R43" s="5"/>
      <c r="S43" s="2"/>
      <c r="T43" s="77"/>
      <c r="U43" s="78"/>
      <c r="V43" s="63"/>
      <c r="W43" s="64"/>
      <c r="X43" s="65"/>
      <c r="Y43" s="63"/>
      <c r="Z43" s="64"/>
      <c r="AA43" s="65"/>
      <c r="AB43" s="60"/>
      <c r="AC43" s="61"/>
      <c r="AD43" s="61"/>
      <c r="AE43" s="61"/>
      <c r="AF43" s="62"/>
      <c r="AG43" s="4" t="s">
        <v>6</v>
      </c>
      <c r="AH43" s="6"/>
    </row>
    <row r="44" spans="1:34" ht="18" customHeight="1">
      <c r="A44" s="172"/>
      <c r="B44" s="150"/>
      <c r="C44" s="151"/>
      <c r="D44" s="152"/>
      <c r="E44" s="1" t="s">
        <v>39</v>
      </c>
      <c r="F44" s="2"/>
      <c r="G44" s="2"/>
      <c r="H44" s="2"/>
      <c r="I44" s="2"/>
      <c r="J44" s="2"/>
      <c r="K44" s="2"/>
      <c r="L44" s="2"/>
      <c r="M44" s="2"/>
      <c r="N44" s="2"/>
      <c r="O44" s="2"/>
      <c r="P44" s="2"/>
      <c r="Q44" s="45"/>
      <c r="R44" s="5"/>
      <c r="S44" s="2"/>
      <c r="T44" s="77"/>
      <c r="U44" s="78"/>
      <c r="V44" s="63"/>
      <c r="W44" s="64"/>
      <c r="X44" s="65"/>
      <c r="Y44" s="63"/>
      <c r="Z44" s="64"/>
      <c r="AA44" s="65"/>
      <c r="AB44" s="60"/>
      <c r="AC44" s="61"/>
      <c r="AD44" s="61"/>
      <c r="AE44" s="61"/>
      <c r="AF44" s="62"/>
      <c r="AG44" s="4" t="s">
        <v>41</v>
      </c>
      <c r="AH44" s="6"/>
    </row>
    <row r="45" spans="1:34" ht="18" customHeight="1">
      <c r="A45" s="172"/>
      <c r="B45" s="150"/>
      <c r="C45" s="151"/>
      <c r="D45" s="152"/>
      <c r="E45" s="1" t="s">
        <v>40</v>
      </c>
      <c r="F45" s="2"/>
      <c r="G45" s="2"/>
      <c r="H45" s="2"/>
      <c r="I45" s="2"/>
      <c r="J45" s="2"/>
      <c r="K45" s="2"/>
      <c r="L45" s="2"/>
      <c r="M45" s="2"/>
      <c r="N45" s="2"/>
      <c r="O45" s="2"/>
      <c r="P45" s="2"/>
      <c r="Q45" s="45"/>
      <c r="R45" s="5"/>
      <c r="S45" s="2"/>
      <c r="T45" s="77"/>
      <c r="U45" s="78"/>
      <c r="V45" s="63"/>
      <c r="W45" s="64"/>
      <c r="X45" s="65"/>
      <c r="Y45" s="63"/>
      <c r="Z45" s="64"/>
      <c r="AA45" s="65"/>
      <c r="AB45" s="60"/>
      <c r="AC45" s="61"/>
      <c r="AD45" s="61"/>
      <c r="AE45" s="61"/>
      <c r="AF45" s="62"/>
      <c r="AG45" s="4" t="s">
        <v>42</v>
      </c>
      <c r="AH45" s="6"/>
    </row>
    <row r="46" spans="1:34" ht="18" customHeight="1">
      <c r="A46" s="172"/>
      <c r="B46" s="153"/>
      <c r="C46" s="154"/>
      <c r="D46" s="155"/>
      <c r="E46" s="1" t="s">
        <v>47</v>
      </c>
      <c r="F46" s="2"/>
      <c r="G46" s="2"/>
      <c r="H46" s="2"/>
      <c r="I46" s="2"/>
      <c r="J46" s="2"/>
      <c r="K46" s="2"/>
      <c r="L46" s="2"/>
      <c r="M46" s="2"/>
      <c r="N46" s="2"/>
      <c r="O46" s="2"/>
      <c r="P46" s="2"/>
      <c r="Q46" s="45"/>
      <c r="R46" s="5"/>
      <c r="S46" s="2"/>
      <c r="T46" s="63"/>
      <c r="U46" s="65"/>
      <c r="V46" s="63"/>
      <c r="W46" s="64"/>
      <c r="X46" s="65"/>
      <c r="Y46" s="63"/>
      <c r="Z46" s="64"/>
      <c r="AA46" s="65"/>
      <c r="AB46" s="60"/>
      <c r="AC46" s="61"/>
      <c r="AD46" s="61"/>
      <c r="AE46" s="61"/>
      <c r="AF46" s="62"/>
      <c r="AG46" s="4" t="s">
        <v>53</v>
      </c>
      <c r="AH46" s="6"/>
    </row>
    <row r="47" spans="1:34" ht="18" customHeight="1">
      <c r="A47" s="172"/>
      <c r="B47" s="47" t="s">
        <v>48</v>
      </c>
      <c r="C47" s="51"/>
      <c r="D47" s="52"/>
      <c r="E47" s="33"/>
      <c r="F47" s="9"/>
      <c r="G47" s="2"/>
      <c r="H47" s="2"/>
      <c r="I47" s="2"/>
      <c r="J47" s="2"/>
      <c r="K47" s="2"/>
      <c r="L47" s="2"/>
      <c r="M47" s="2"/>
      <c r="N47" s="2"/>
      <c r="O47" s="2"/>
      <c r="P47" s="2"/>
      <c r="Q47" s="45"/>
      <c r="R47" s="5"/>
      <c r="S47" s="2"/>
      <c r="T47" s="77"/>
      <c r="U47" s="78"/>
      <c r="V47" s="63"/>
      <c r="W47" s="64"/>
      <c r="X47" s="65"/>
      <c r="Y47" s="63"/>
      <c r="Z47" s="64"/>
      <c r="AA47" s="65"/>
      <c r="AB47" s="60"/>
      <c r="AC47" s="61"/>
      <c r="AD47" s="61"/>
      <c r="AE47" s="61"/>
      <c r="AF47" s="62"/>
      <c r="AG47" s="4" t="s">
        <v>54</v>
      </c>
      <c r="AH47" s="6"/>
    </row>
    <row r="48" spans="1:34" ht="18" customHeight="1">
      <c r="A48" s="172"/>
      <c r="B48" s="54" t="s">
        <v>73</v>
      </c>
      <c r="C48" s="34"/>
      <c r="D48" s="35"/>
      <c r="E48" s="4"/>
      <c r="F48" s="5"/>
      <c r="G48" s="2"/>
      <c r="H48" s="2"/>
      <c r="I48" s="2"/>
      <c r="J48" s="2"/>
      <c r="K48" s="2"/>
      <c r="L48" s="2"/>
      <c r="M48" s="2"/>
      <c r="N48" s="2"/>
      <c r="O48" s="2"/>
      <c r="P48" s="2"/>
      <c r="Q48" s="45"/>
      <c r="R48" s="5"/>
      <c r="S48" s="2"/>
      <c r="T48" s="77"/>
      <c r="U48" s="78"/>
      <c r="V48" s="174" t="s">
        <v>103</v>
      </c>
      <c r="W48" s="175"/>
      <c r="X48" s="176"/>
      <c r="Y48" s="63"/>
      <c r="Z48" s="64"/>
      <c r="AA48" s="65"/>
      <c r="AB48" s="177" t="s">
        <v>104</v>
      </c>
      <c r="AC48" s="178"/>
      <c r="AD48" s="178"/>
      <c r="AE48" s="178"/>
      <c r="AF48" s="179"/>
      <c r="AG48" s="4" t="s">
        <v>74</v>
      </c>
      <c r="AH48" s="6"/>
    </row>
    <row r="49" spans="1:34" ht="18" customHeight="1">
      <c r="A49" s="172"/>
      <c r="B49" s="162" t="s">
        <v>49</v>
      </c>
      <c r="C49" s="163"/>
      <c r="D49" s="164"/>
      <c r="E49" s="1" t="s">
        <v>34</v>
      </c>
      <c r="F49" s="2"/>
      <c r="G49" s="2"/>
      <c r="H49" s="2"/>
      <c r="I49" s="2"/>
      <c r="J49" s="2"/>
      <c r="K49" s="2"/>
      <c r="L49" s="2"/>
      <c r="M49" s="2"/>
      <c r="N49" s="2"/>
      <c r="O49" s="2"/>
      <c r="P49" s="2"/>
      <c r="Q49" s="45"/>
      <c r="R49" s="5"/>
      <c r="S49" s="2"/>
      <c r="T49" s="77"/>
      <c r="U49" s="78"/>
      <c r="V49" s="174"/>
      <c r="W49" s="175"/>
      <c r="X49" s="176"/>
      <c r="Y49" s="63"/>
      <c r="Z49" s="64"/>
      <c r="AA49" s="65"/>
      <c r="AB49" s="177"/>
      <c r="AC49" s="178"/>
      <c r="AD49" s="178"/>
      <c r="AE49" s="178"/>
      <c r="AF49" s="179"/>
      <c r="AG49" s="4" t="s">
        <v>2</v>
      </c>
      <c r="AH49" s="6"/>
    </row>
    <row r="50" spans="1:34" ht="18" customHeight="1">
      <c r="A50" s="172"/>
      <c r="B50" s="165"/>
      <c r="C50" s="166"/>
      <c r="D50" s="167"/>
      <c r="E50" s="4" t="s">
        <v>35</v>
      </c>
      <c r="F50" s="5"/>
      <c r="G50" s="5"/>
      <c r="H50" s="5"/>
      <c r="I50" s="5"/>
      <c r="J50" s="5"/>
      <c r="K50" s="5"/>
      <c r="L50" s="5"/>
      <c r="M50" s="5"/>
      <c r="N50" s="5"/>
      <c r="O50" s="5"/>
      <c r="P50" s="5"/>
      <c r="Q50" s="45"/>
      <c r="R50" s="5"/>
      <c r="S50" s="2"/>
      <c r="T50" s="77"/>
      <c r="U50" s="78"/>
      <c r="V50" s="63"/>
      <c r="W50" s="64"/>
      <c r="X50" s="65"/>
      <c r="Y50" s="63"/>
      <c r="Z50" s="64"/>
      <c r="AA50" s="65"/>
      <c r="AB50" s="60"/>
      <c r="AC50" s="61"/>
      <c r="AD50" s="61"/>
      <c r="AE50" s="61"/>
      <c r="AF50" s="62"/>
      <c r="AG50" s="4" t="s">
        <v>3</v>
      </c>
      <c r="AH50" s="6"/>
    </row>
    <row r="51" spans="1:34" ht="18" customHeight="1">
      <c r="A51" s="173"/>
      <c r="B51" s="168"/>
      <c r="C51" s="169"/>
      <c r="D51" s="170"/>
      <c r="E51" s="4" t="s">
        <v>36</v>
      </c>
      <c r="F51" s="5"/>
      <c r="G51" s="5"/>
      <c r="H51" s="5"/>
      <c r="I51" s="5"/>
      <c r="J51" s="5"/>
      <c r="K51" s="5"/>
      <c r="L51" s="5"/>
      <c r="M51" s="5"/>
      <c r="N51" s="5"/>
      <c r="O51" s="5"/>
      <c r="P51" s="5"/>
      <c r="Q51" s="45"/>
      <c r="R51" s="5"/>
      <c r="S51" s="2"/>
      <c r="T51" s="77"/>
      <c r="U51" s="78"/>
      <c r="V51" s="63"/>
      <c r="W51" s="64"/>
      <c r="X51" s="65"/>
      <c r="Y51" s="63"/>
      <c r="Z51" s="64"/>
      <c r="AA51" s="65"/>
      <c r="AB51" s="60"/>
      <c r="AC51" s="61"/>
      <c r="AD51" s="61"/>
      <c r="AE51" s="61"/>
      <c r="AF51" s="62"/>
      <c r="AG51" s="4" t="s">
        <v>4</v>
      </c>
      <c r="AH51" s="6"/>
    </row>
    <row r="52" spans="1:34" ht="18" customHeight="1">
      <c r="A52" s="1" t="s">
        <v>59</v>
      </c>
      <c r="B52" s="2"/>
      <c r="C52" s="17"/>
      <c r="D52" s="17"/>
      <c r="E52" s="17"/>
      <c r="F52" s="17"/>
      <c r="G52" s="18"/>
      <c r="H52" s="19"/>
      <c r="I52" s="20"/>
      <c r="J52" s="24"/>
      <c r="K52" s="20"/>
      <c r="L52" s="20"/>
      <c r="M52" s="20"/>
      <c r="N52" s="20"/>
      <c r="O52" s="20"/>
      <c r="P52" s="20"/>
      <c r="Q52" s="25"/>
      <c r="R52" s="29" t="s">
        <v>20</v>
      </c>
      <c r="S52" s="2"/>
      <c r="T52" s="2"/>
      <c r="U52" s="2"/>
      <c r="V52" s="2"/>
      <c r="W52" s="2"/>
      <c r="X52" s="2"/>
      <c r="Y52" s="2"/>
      <c r="Z52" s="2"/>
      <c r="AA52" s="2"/>
      <c r="AB52" s="2"/>
      <c r="AC52" s="2"/>
      <c r="AD52" s="2"/>
      <c r="AE52" s="2"/>
      <c r="AF52" s="2"/>
      <c r="AG52" s="2"/>
      <c r="AH52" s="3"/>
    </row>
    <row r="53" spans="1:34" ht="18" customHeight="1">
      <c r="A53" s="4" t="s">
        <v>7</v>
      </c>
      <c r="B53" s="5"/>
      <c r="C53" s="5"/>
      <c r="D53" s="5"/>
      <c r="E53" s="5"/>
      <c r="F53" s="5"/>
      <c r="G53" s="6"/>
      <c r="H53" s="19"/>
      <c r="I53" s="20"/>
      <c r="J53" s="24"/>
      <c r="K53" s="20"/>
      <c r="L53" s="20"/>
      <c r="M53" s="20"/>
      <c r="N53" s="20"/>
      <c r="O53" s="20"/>
      <c r="P53" s="20"/>
      <c r="Q53" s="25"/>
      <c r="R53" s="30" t="s">
        <v>8</v>
      </c>
      <c r="S53" s="5"/>
      <c r="T53" s="5"/>
      <c r="U53" s="5"/>
      <c r="V53" s="5"/>
      <c r="W53" s="5"/>
      <c r="X53" s="5"/>
      <c r="Y53" s="5"/>
      <c r="Z53" s="5"/>
      <c r="AA53" s="5"/>
      <c r="AB53" s="5"/>
      <c r="AC53" s="5"/>
      <c r="AD53" s="5"/>
      <c r="AE53" s="5"/>
      <c r="AF53" s="5"/>
      <c r="AG53" s="5"/>
      <c r="AH53" s="6"/>
    </row>
    <row r="54" spans="1:34" ht="18" customHeight="1">
      <c r="A54" s="9"/>
      <c r="B54" s="49"/>
      <c r="C54" s="9"/>
      <c r="D54" s="9"/>
      <c r="E54" s="9"/>
      <c r="F54" s="9"/>
      <c r="G54" s="9"/>
      <c r="H54" s="53"/>
      <c r="I54" s="53"/>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1" customFormat="1" ht="14.9" customHeight="1">
      <c r="B55" s="22" t="s">
        <v>56</v>
      </c>
      <c r="C55" s="21" t="s">
        <v>57</v>
      </c>
    </row>
    <row r="56" spans="1:34" ht="14.9" customHeight="1">
      <c r="A56" s="9"/>
    </row>
    <row r="57" spans="1:34" ht="14.9" customHeight="1">
      <c r="A57" s="9"/>
    </row>
    <row r="58" spans="1:34" ht="14.9" customHeight="1">
      <c r="A58" s="9"/>
    </row>
    <row r="60" spans="1:34" ht="14.9" customHeight="1">
      <c r="A60" s="105" t="s">
        <v>38</v>
      </c>
      <c r="B60" s="105"/>
      <c r="C60" s="141" t="s">
        <v>84</v>
      </c>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row>
    <row r="61" spans="1:34" ht="14.9" customHeight="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row>
    <row r="62" spans="1:34" ht="14.9" customHeight="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row>
    <row r="63" spans="1:34" ht="14.9" customHeight="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row>
    <row r="64" spans="1:34" ht="14.9" customHeight="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row>
    <row r="65" spans="3:34" ht="14.9" customHeight="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row>
    <row r="66" spans="3:34" ht="14.9" customHeight="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row>
    <row r="67" spans="3:34" ht="14.9" customHeight="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row>
    <row r="68" spans="3:34" ht="14.9" customHeight="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row>
    <row r="69" spans="3:34" ht="14.9" customHeight="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row>
    <row r="70" spans="3:34" ht="14.9" customHeight="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row>
    <row r="71" spans="3:34" ht="14.9" customHeight="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row>
    <row r="72" spans="3:34" ht="14.9" customHeight="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row>
    <row r="73" spans="3:34" ht="14.9" customHeight="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row>
    <row r="74" spans="3:34" ht="14.9" customHeight="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row>
    <row r="75" spans="3:34" ht="14.9" customHeight="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row>
    <row r="76" spans="3:34" ht="14.9" customHeight="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row>
    <row r="77" spans="3:34" ht="14.9" customHeight="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row>
    <row r="78" spans="3:34" ht="14.9" customHeight="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row>
    <row r="79" spans="3:34" ht="14.9" customHeight="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row>
    <row r="80" spans="3:34" ht="14.9" customHeight="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row>
    <row r="81" spans="3:34" ht="14.9" customHeight="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row>
    <row r="82" spans="3:34" ht="14.9" customHeight="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row>
    <row r="83" spans="3:34" ht="14.9" customHeight="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row>
    <row r="84" spans="3:34" ht="14.9" customHeight="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row>
    <row r="85" spans="3:34" ht="14.9" customHeight="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row>
  </sheetData>
  <mergeCells count="118">
    <mergeCell ref="A60:B60"/>
    <mergeCell ref="C60:AH85"/>
    <mergeCell ref="Y9:AA9"/>
    <mergeCell ref="AC9:AD9"/>
    <mergeCell ref="AF9:AG9"/>
    <mergeCell ref="A11:E11"/>
    <mergeCell ref="F11:I11"/>
    <mergeCell ref="P11:R12"/>
    <mergeCell ref="T11:AH12"/>
    <mergeCell ref="P13:R14"/>
    <mergeCell ref="T13:AH14"/>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s>
  <phoneticPr fontId="7"/>
  <dataValidations count="2">
    <dataValidation type="list" allowBlank="1" showInputMessage="1" showErrorMessage="1" sqref="V38:AA51">
      <formula1>"〇"</formula1>
    </dataValidation>
    <dataValidation type="list" showInputMessage="1" showErrorMessage="1" sqref="H26:H27">
      <formula1>"　,営利法人,社会福祉法人,医療法人,社団法人,財団法人,NPO法人,協同組合,宗教法人"</formula1>
    </dataValidation>
  </dataValidations>
  <hyperlinks>
    <hyperlink ref="K26" r:id="rId1"/>
  </hyperlinks>
  <pageMargins left="0.7" right="0.7" top="0.75" bottom="0.75" header="0.3" footer="0.3"/>
  <pageSetup paperSize="9" scale="8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ltText="">
                <anchor moveWithCells="1" sizeWithCells="1">
                  <from>
                    <xdr:col>19</xdr:col>
                    <xdr:colOff>69850</xdr:colOff>
                    <xdr:row>45</xdr:row>
                    <xdr:rowOff>31750</xdr:rowOff>
                  </from>
                  <to>
                    <xdr:col>20</xdr:col>
                    <xdr:colOff>69850</xdr:colOff>
                    <xdr:row>45</xdr:row>
                    <xdr:rowOff>203200</xdr:rowOff>
                  </to>
                </anchor>
              </controlPr>
            </control>
          </mc:Choice>
        </mc:AlternateContent>
        <mc:AlternateContent xmlns:mc="http://schemas.openxmlformats.org/markup-compatibility/2006">
          <mc:Choice Requires="x14">
            <control shapeId="2050" r:id="rId6" name="Check Box 2">
              <controlPr defaultSize="0" autoFill="0" autoLine="0" autoPict="0" altText="">
                <anchor moveWithCells="1" sizeWithCells="1">
                  <from>
                    <xdr:col>29</xdr:col>
                    <xdr:colOff>165100</xdr:colOff>
                    <xdr:row>33</xdr:row>
                    <xdr:rowOff>31750</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8"/>
  <sheetViews>
    <sheetView view="pageBreakPreview" zoomScaleNormal="100" zoomScaleSheetLayoutView="100" workbookViewId="0">
      <selection activeCell="L4" sqref="L4:T4"/>
    </sheetView>
  </sheetViews>
  <sheetFormatPr defaultColWidth="8" defaultRowHeight="16.5"/>
  <cols>
    <col min="1" max="1" width="6.1796875" style="454" customWidth="1"/>
    <col min="2" max="7" width="5.1796875" style="454" customWidth="1"/>
    <col min="8" max="14" width="4.7265625" style="454" customWidth="1"/>
    <col min="15" max="16" width="5.6328125" style="454" customWidth="1"/>
    <col min="17" max="19" width="4.7265625" style="454" customWidth="1"/>
    <col min="20" max="20" width="11.1796875" style="454" customWidth="1"/>
    <col min="21" max="23" width="7.26953125" style="454" customWidth="1"/>
    <col min="24" max="16384" width="8" style="454"/>
  </cols>
  <sheetData>
    <row r="1" spans="1:20" ht="36" customHeight="1" thickBot="1">
      <c r="A1" s="453" t="s">
        <v>299</v>
      </c>
      <c r="B1" s="453"/>
      <c r="C1" s="453"/>
      <c r="D1" s="453"/>
      <c r="E1" s="453"/>
      <c r="F1" s="453"/>
      <c r="G1" s="453"/>
      <c r="H1" s="453"/>
      <c r="I1" s="453"/>
      <c r="J1" s="453"/>
      <c r="K1" s="453"/>
      <c r="L1" s="453"/>
      <c r="M1" s="453"/>
      <c r="N1" s="453"/>
      <c r="O1" s="453"/>
      <c r="P1" s="453"/>
      <c r="Q1" s="453"/>
      <c r="R1" s="453"/>
      <c r="S1" s="453"/>
      <c r="T1" s="453"/>
    </row>
    <row r="2" spans="1:20" ht="15" customHeight="1">
      <c r="A2" s="455" t="s">
        <v>300</v>
      </c>
      <c r="B2" s="456" t="s">
        <v>301</v>
      </c>
      <c r="C2" s="457"/>
      <c r="D2" s="458"/>
      <c r="E2" s="459"/>
      <c r="F2" s="459"/>
      <c r="G2" s="459"/>
      <c r="H2" s="459"/>
      <c r="I2" s="459"/>
      <c r="J2" s="459"/>
      <c r="K2" s="459"/>
      <c r="L2" s="459"/>
      <c r="M2" s="459"/>
      <c r="N2" s="459"/>
      <c r="O2" s="459"/>
      <c r="P2" s="459"/>
      <c r="Q2" s="459"/>
      <c r="R2" s="459"/>
      <c r="S2" s="459"/>
      <c r="T2" s="460"/>
    </row>
    <row r="3" spans="1:20" ht="30" customHeight="1">
      <c r="A3" s="461"/>
      <c r="B3" s="462" t="s">
        <v>302</v>
      </c>
      <c r="C3" s="463"/>
      <c r="D3" s="464"/>
      <c r="E3" s="465"/>
      <c r="F3" s="465"/>
      <c r="G3" s="465"/>
      <c r="H3" s="465"/>
      <c r="I3" s="465"/>
      <c r="J3" s="465"/>
      <c r="K3" s="465"/>
      <c r="L3" s="465"/>
      <c r="M3" s="465"/>
      <c r="N3" s="465"/>
      <c r="O3" s="465"/>
      <c r="P3" s="465"/>
      <c r="Q3" s="465"/>
      <c r="R3" s="465"/>
      <c r="S3" s="465"/>
      <c r="T3" s="466"/>
    </row>
    <row r="4" spans="1:20" ht="15" customHeight="1">
      <c r="A4" s="461"/>
      <c r="B4" s="467" t="s">
        <v>303</v>
      </c>
      <c r="C4" s="468"/>
      <c r="D4" s="469" t="s">
        <v>61</v>
      </c>
      <c r="E4" s="470"/>
      <c r="F4" s="471"/>
      <c r="G4" s="471"/>
      <c r="H4" s="472" t="s">
        <v>304</v>
      </c>
      <c r="I4" s="471"/>
      <c r="J4" s="471"/>
      <c r="K4" s="472" t="s">
        <v>305</v>
      </c>
      <c r="L4" s="473"/>
      <c r="M4" s="473"/>
      <c r="N4" s="473"/>
      <c r="O4" s="473"/>
      <c r="P4" s="473"/>
      <c r="Q4" s="473"/>
      <c r="R4" s="473"/>
      <c r="S4" s="473"/>
      <c r="T4" s="474"/>
    </row>
    <row r="5" spans="1:20" ht="15" customHeight="1">
      <c r="A5" s="461"/>
      <c r="B5" s="475"/>
      <c r="C5" s="476"/>
      <c r="D5" s="477"/>
      <c r="E5" s="478"/>
      <c r="F5" s="478"/>
      <c r="G5" s="478"/>
      <c r="H5" s="479" t="s">
        <v>76</v>
      </c>
      <c r="I5" s="480" t="s">
        <v>77</v>
      </c>
      <c r="J5" s="478"/>
      <c r="K5" s="478"/>
      <c r="L5" s="478"/>
      <c r="M5" s="478"/>
      <c r="N5" s="478"/>
      <c r="O5" s="479" t="s">
        <v>78</v>
      </c>
      <c r="P5" s="480" t="s">
        <v>79</v>
      </c>
      <c r="Q5" s="481"/>
      <c r="R5" s="481"/>
      <c r="S5" s="481"/>
      <c r="T5" s="482"/>
    </row>
    <row r="6" spans="1:20" ht="15" customHeight="1">
      <c r="A6" s="461"/>
      <c r="B6" s="475"/>
      <c r="C6" s="476"/>
      <c r="D6" s="477"/>
      <c r="E6" s="478"/>
      <c r="F6" s="478"/>
      <c r="G6" s="478"/>
      <c r="H6" s="479" t="s">
        <v>80</v>
      </c>
      <c r="I6" s="480" t="s">
        <v>60</v>
      </c>
      <c r="J6" s="478"/>
      <c r="K6" s="478"/>
      <c r="L6" s="478"/>
      <c r="M6" s="478"/>
      <c r="N6" s="478"/>
      <c r="O6" s="479" t="s">
        <v>82</v>
      </c>
      <c r="P6" s="480" t="s">
        <v>83</v>
      </c>
      <c r="Q6" s="481"/>
      <c r="R6" s="481"/>
      <c r="S6" s="481"/>
      <c r="T6" s="482"/>
    </row>
    <row r="7" spans="1:20" ht="19" customHeight="1">
      <c r="A7" s="461"/>
      <c r="B7" s="483"/>
      <c r="C7" s="484"/>
      <c r="D7" s="485" t="s">
        <v>306</v>
      </c>
      <c r="E7" s="486"/>
      <c r="F7" s="486"/>
      <c r="G7" s="486"/>
      <c r="H7" s="486"/>
      <c r="I7" s="486"/>
      <c r="J7" s="486"/>
      <c r="K7" s="486"/>
      <c r="L7" s="486"/>
      <c r="M7" s="487"/>
      <c r="N7" s="487"/>
      <c r="O7" s="486"/>
      <c r="P7" s="486"/>
      <c r="Q7" s="486"/>
      <c r="R7" s="486"/>
      <c r="S7" s="486"/>
      <c r="T7" s="488"/>
    </row>
    <row r="8" spans="1:20" ht="15" customHeight="1">
      <c r="A8" s="461"/>
      <c r="B8" s="467" t="s">
        <v>307</v>
      </c>
      <c r="C8" s="468"/>
      <c r="D8" s="462" t="s">
        <v>13</v>
      </c>
      <c r="E8" s="489"/>
      <c r="F8" s="490"/>
      <c r="G8" s="491"/>
      <c r="H8" s="491"/>
      <c r="I8" s="491"/>
      <c r="J8" s="491"/>
      <c r="K8" s="492" t="s">
        <v>71</v>
      </c>
      <c r="L8" s="492"/>
      <c r="M8" s="493"/>
      <c r="N8" s="494"/>
      <c r="O8" s="495" t="s">
        <v>308</v>
      </c>
      <c r="P8" s="496"/>
      <c r="Q8" s="490"/>
      <c r="R8" s="491"/>
      <c r="S8" s="491"/>
      <c r="T8" s="497"/>
    </row>
    <row r="9" spans="1:20" ht="15" customHeight="1">
      <c r="A9" s="498"/>
      <c r="B9" s="483"/>
      <c r="C9" s="484"/>
      <c r="D9" s="499" t="s">
        <v>45</v>
      </c>
      <c r="E9" s="500"/>
      <c r="F9" s="501"/>
      <c r="G9" s="501"/>
      <c r="H9" s="501"/>
      <c r="I9" s="501"/>
      <c r="J9" s="501"/>
      <c r="K9" s="501"/>
      <c r="L9" s="501"/>
      <c r="M9" s="501"/>
      <c r="N9" s="501"/>
      <c r="O9" s="501"/>
      <c r="P9" s="501"/>
      <c r="Q9" s="501"/>
      <c r="R9" s="501"/>
      <c r="S9" s="501"/>
      <c r="T9" s="502"/>
    </row>
    <row r="10" spans="1:20" ht="15" customHeight="1">
      <c r="A10" s="503" t="s">
        <v>309</v>
      </c>
      <c r="B10" s="462" t="s">
        <v>301</v>
      </c>
      <c r="C10" s="463"/>
      <c r="D10" s="504"/>
      <c r="E10" s="505"/>
      <c r="F10" s="505"/>
      <c r="G10" s="505"/>
      <c r="H10" s="505"/>
      <c r="I10" s="505"/>
      <c r="J10" s="505"/>
      <c r="K10" s="505"/>
      <c r="L10" s="506"/>
      <c r="M10" s="507" t="s">
        <v>310</v>
      </c>
      <c r="N10" s="508"/>
      <c r="O10" s="509" t="s">
        <v>61</v>
      </c>
      <c r="P10" s="510"/>
      <c r="Q10" s="511"/>
      <c r="R10" s="512" t="s">
        <v>311</v>
      </c>
      <c r="S10" s="513"/>
      <c r="T10" s="514" t="s">
        <v>114</v>
      </c>
    </row>
    <row r="11" spans="1:20" ht="15" customHeight="1">
      <c r="A11" s="461"/>
      <c r="B11" s="462" t="s">
        <v>312</v>
      </c>
      <c r="C11" s="463"/>
      <c r="D11" s="515"/>
      <c r="E11" s="516"/>
      <c r="F11" s="516"/>
      <c r="G11" s="516"/>
      <c r="H11" s="516"/>
      <c r="I11" s="516"/>
      <c r="J11" s="516"/>
      <c r="K11" s="516"/>
      <c r="L11" s="517"/>
      <c r="M11" s="518"/>
      <c r="N11" s="519"/>
      <c r="O11" s="520"/>
      <c r="P11" s="487"/>
      <c r="Q11" s="487"/>
      <c r="R11" s="487"/>
      <c r="S11" s="487"/>
      <c r="T11" s="521"/>
    </row>
    <row r="12" spans="1:20" ht="15" customHeight="1">
      <c r="A12" s="461"/>
      <c r="B12" s="462" t="s">
        <v>313</v>
      </c>
      <c r="C12" s="463"/>
      <c r="D12" s="522"/>
      <c r="E12" s="523"/>
      <c r="F12" s="523"/>
      <c r="G12" s="523"/>
      <c r="H12" s="523"/>
      <c r="I12" s="523"/>
      <c r="J12" s="523"/>
      <c r="K12" s="523"/>
      <c r="L12" s="524"/>
      <c r="M12" s="525"/>
      <c r="N12" s="526"/>
      <c r="O12" s="527"/>
      <c r="P12" s="486"/>
      <c r="Q12" s="486"/>
      <c r="R12" s="486"/>
      <c r="S12" s="486"/>
      <c r="T12" s="488"/>
    </row>
    <row r="13" spans="1:20" ht="15" customHeight="1">
      <c r="A13" s="461"/>
      <c r="B13" s="475" t="s">
        <v>314</v>
      </c>
      <c r="C13" s="528"/>
      <c r="D13" s="528"/>
      <c r="E13" s="528"/>
      <c r="F13" s="528"/>
      <c r="G13" s="528"/>
      <c r="H13" s="528"/>
      <c r="I13" s="528"/>
      <c r="J13" s="528"/>
      <c r="K13" s="528"/>
      <c r="L13" s="528"/>
      <c r="M13" s="528"/>
      <c r="N13" s="476"/>
      <c r="O13" s="473"/>
      <c r="P13" s="473"/>
      <c r="Q13" s="473"/>
      <c r="R13" s="473"/>
      <c r="S13" s="473"/>
      <c r="T13" s="474"/>
    </row>
    <row r="14" spans="1:20" ht="15" customHeight="1">
      <c r="A14" s="461"/>
      <c r="B14" s="467" t="s">
        <v>315</v>
      </c>
      <c r="C14" s="473"/>
      <c r="D14" s="473"/>
      <c r="E14" s="473"/>
      <c r="F14" s="473"/>
      <c r="G14" s="473"/>
      <c r="H14" s="495" t="s">
        <v>316</v>
      </c>
      <c r="I14" s="529"/>
      <c r="J14" s="529"/>
      <c r="K14" s="529"/>
      <c r="L14" s="496"/>
      <c r="M14" s="530"/>
      <c r="N14" s="531"/>
      <c r="O14" s="531"/>
      <c r="P14" s="531"/>
      <c r="Q14" s="531"/>
      <c r="R14" s="531"/>
      <c r="S14" s="531"/>
      <c r="T14" s="532"/>
    </row>
    <row r="15" spans="1:20" ht="15" customHeight="1">
      <c r="A15" s="461"/>
      <c r="B15" s="475"/>
      <c r="C15" s="528"/>
      <c r="D15" s="528"/>
      <c r="E15" s="528"/>
      <c r="F15" s="528"/>
      <c r="G15" s="528"/>
      <c r="H15" s="533" t="s">
        <v>317</v>
      </c>
      <c r="I15" s="534"/>
      <c r="J15" s="534"/>
      <c r="K15" s="534"/>
      <c r="L15" s="535"/>
      <c r="M15" s="536"/>
      <c r="N15" s="537"/>
      <c r="O15" s="537"/>
      <c r="P15" s="537"/>
      <c r="Q15" s="537"/>
      <c r="R15" s="537"/>
      <c r="S15" s="537"/>
      <c r="T15" s="538"/>
    </row>
    <row r="16" spans="1:20" ht="15" customHeight="1">
      <c r="A16" s="498"/>
      <c r="B16" s="483"/>
      <c r="C16" s="539"/>
      <c r="D16" s="539"/>
      <c r="E16" s="539"/>
      <c r="F16" s="539"/>
      <c r="G16" s="539"/>
      <c r="H16" s="533"/>
      <c r="I16" s="534"/>
      <c r="J16" s="534"/>
      <c r="K16" s="534"/>
      <c r="L16" s="535"/>
      <c r="M16" s="540"/>
      <c r="N16" s="541"/>
      <c r="O16" s="541"/>
      <c r="P16" s="541"/>
      <c r="Q16" s="541"/>
      <c r="R16" s="541"/>
      <c r="S16" s="541"/>
      <c r="T16" s="542"/>
    </row>
    <row r="17" spans="1:20" ht="15" customHeight="1">
      <c r="A17" s="543" t="s">
        <v>318</v>
      </c>
      <c r="B17" s="544"/>
      <c r="C17" s="544"/>
      <c r="D17" s="544"/>
      <c r="E17" s="544"/>
      <c r="F17" s="544"/>
      <c r="G17" s="544"/>
      <c r="H17" s="545"/>
      <c r="I17" s="545"/>
      <c r="J17" s="545"/>
      <c r="K17" s="545"/>
      <c r="L17" s="545"/>
      <c r="M17" s="544"/>
      <c r="N17" s="544"/>
      <c r="O17" s="544"/>
      <c r="P17" s="544"/>
      <c r="Q17" s="544"/>
      <c r="R17" s="544"/>
      <c r="S17" s="544"/>
      <c r="T17" s="546"/>
    </row>
    <row r="18" spans="1:20" ht="15" customHeight="1">
      <c r="A18" s="547" t="s">
        <v>319</v>
      </c>
      <c r="B18" s="473"/>
      <c r="C18" s="473"/>
      <c r="D18" s="473"/>
      <c r="E18" s="473"/>
      <c r="F18" s="473"/>
      <c r="G18" s="473"/>
      <c r="H18" s="462" t="s">
        <v>320</v>
      </c>
      <c r="I18" s="463"/>
      <c r="J18" s="463"/>
      <c r="K18" s="463"/>
      <c r="L18" s="463"/>
      <c r="M18" s="548"/>
      <c r="N18" s="549"/>
      <c r="O18" s="550"/>
      <c r="P18" s="550"/>
      <c r="Q18" s="550"/>
      <c r="R18" s="550"/>
      <c r="S18" s="550"/>
      <c r="T18" s="551"/>
    </row>
    <row r="19" spans="1:20" ht="15" customHeight="1">
      <c r="A19" s="552"/>
      <c r="B19" s="528"/>
      <c r="C19" s="528"/>
      <c r="D19" s="528"/>
      <c r="E19" s="528"/>
      <c r="F19" s="528"/>
      <c r="G19" s="528"/>
      <c r="H19" s="462" t="s">
        <v>321</v>
      </c>
      <c r="I19" s="463"/>
      <c r="J19" s="548"/>
      <c r="K19" s="462" t="s">
        <v>322</v>
      </c>
      <c r="L19" s="463"/>
      <c r="M19" s="548"/>
      <c r="N19" s="553"/>
      <c r="O19" s="554"/>
      <c r="P19" s="554"/>
      <c r="Q19" s="554"/>
      <c r="R19" s="554"/>
      <c r="S19" s="554"/>
      <c r="T19" s="555"/>
    </row>
    <row r="20" spans="1:20" ht="15" customHeight="1">
      <c r="A20" s="556"/>
      <c r="B20" s="462" t="s">
        <v>323</v>
      </c>
      <c r="C20" s="463"/>
      <c r="D20" s="463"/>
      <c r="E20" s="463"/>
      <c r="F20" s="463"/>
      <c r="G20" s="463"/>
      <c r="H20" s="557"/>
      <c r="I20" s="558"/>
      <c r="J20" s="559"/>
      <c r="K20" s="557"/>
      <c r="L20" s="558"/>
      <c r="M20" s="559"/>
      <c r="N20" s="560"/>
      <c r="O20" s="561"/>
      <c r="P20" s="561"/>
      <c r="Q20" s="561"/>
      <c r="R20" s="561"/>
      <c r="S20" s="561"/>
      <c r="T20" s="555"/>
    </row>
    <row r="21" spans="1:20" ht="15" customHeight="1">
      <c r="A21" s="562"/>
      <c r="B21" s="462" t="s">
        <v>324</v>
      </c>
      <c r="C21" s="463"/>
      <c r="D21" s="463"/>
      <c r="E21" s="463"/>
      <c r="F21" s="463"/>
      <c r="G21" s="463"/>
      <c r="H21" s="557"/>
      <c r="I21" s="558"/>
      <c r="J21" s="559"/>
      <c r="K21" s="557"/>
      <c r="L21" s="558"/>
      <c r="M21" s="559"/>
      <c r="N21" s="560"/>
      <c r="O21" s="561"/>
      <c r="P21" s="561"/>
      <c r="Q21" s="561"/>
      <c r="R21" s="561"/>
      <c r="S21" s="561"/>
      <c r="T21" s="555"/>
    </row>
    <row r="22" spans="1:20" ht="15" customHeight="1">
      <c r="A22" s="563" t="s">
        <v>325</v>
      </c>
      <c r="B22" s="463"/>
      <c r="C22" s="463"/>
      <c r="D22" s="463"/>
      <c r="E22" s="463"/>
      <c r="F22" s="463"/>
      <c r="G22" s="489"/>
      <c r="H22" s="564"/>
      <c r="I22" s="463"/>
      <c r="J22" s="463"/>
      <c r="K22" s="463"/>
      <c r="L22" s="463"/>
      <c r="M22" s="565" t="s">
        <v>326</v>
      </c>
      <c r="N22" s="566"/>
      <c r="O22" s="567"/>
      <c r="P22" s="568"/>
      <c r="Q22" s="561"/>
      <c r="R22" s="561"/>
      <c r="S22" s="561"/>
      <c r="T22" s="569"/>
    </row>
    <row r="23" spans="1:20" ht="15" customHeight="1" thickBot="1">
      <c r="A23" s="570" t="s">
        <v>327</v>
      </c>
      <c r="B23" s="571"/>
      <c r="C23" s="571"/>
      <c r="D23" s="571"/>
      <c r="E23" s="571"/>
      <c r="F23" s="571"/>
      <c r="G23" s="572"/>
      <c r="H23" s="573" t="s">
        <v>328</v>
      </c>
      <c r="I23" s="574"/>
      <c r="J23" s="574"/>
      <c r="K23" s="574"/>
      <c r="L23" s="574"/>
      <c r="M23" s="574"/>
      <c r="N23" s="574"/>
      <c r="O23" s="574"/>
      <c r="P23" s="574"/>
      <c r="Q23" s="574"/>
      <c r="R23" s="574"/>
      <c r="S23" s="574"/>
      <c r="T23" s="575"/>
    </row>
    <row r="24" spans="1:20" ht="14.5" customHeight="1">
      <c r="A24" s="576"/>
      <c r="B24" s="577"/>
      <c r="C24" s="577"/>
      <c r="D24" s="577"/>
      <c r="E24" s="577"/>
      <c r="F24" s="577"/>
      <c r="G24" s="577"/>
      <c r="H24" s="577"/>
      <c r="I24" s="577"/>
      <c r="J24" s="577"/>
      <c r="K24" s="577"/>
      <c r="L24" s="577"/>
      <c r="M24" s="577"/>
      <c r="N24" s="577"/>
      <c r="O24" s="577"/>
      <c r="P24" s="577"/>
      <c r="Q24" s="577"/>
      <c r="R24" s="577"/>
      <c r="S24" s="577"/>
      <c r="T24" s="577"/>
    </row>
    <row r="25" spans="1:20" ht="14.5" customHeight="1">
      <c r="A25" s="576" t="s">
        <v>38</v>
      </c>
      <c r="B25" s="578" t="s">
        <v>329</v>
      </c>
      <c r="C25" s="578"/>
      <c r="D25" s="578"/>
      <c r="E25" s="578"/>
      <c r="F25" s="578"/>
      <c r="G25" s="578"/>
      <c r="H25" s="578"/>
      <c r="I25" s="578"/>
      <c r="J25" s="578"/>
      <c r="K25" s="578"/>
      <c r="L25" s="578"/>
      <c r="M25" s="578"/>
      <c r="N25" s="578"/>
      <c r="O25" s="578"/>
      <c r="P25" s="578"/>
      <c r="Q25" s="578"/>
      <c r="R25" s="578"/>
      <c r="S25" s="578"/>
      <c r="T25" s="578"/>
    </row>
    <row r="26" spans="1:20" ht="14.5" customHeight="1">
      <c r="A26" s="579"/>
      <c r="B26" s="578"/>
      <c r="C26" s="578"/>
      <c r="D26" s="578"/>
      <c r="E26" s="578"/>
      <c r="F26" s="578"/>
      <c r="G26" s="578"/>
      <c r="H26" s="578"/>
      <c r="I26" s="578"/>
      <c r="J26" s="578"/>
      <c r="K26" s="578"/>
      <c r="L26" s="578"/>
      <c r="M26" s="578"/>
      <c r="N26" s="578"/>
      <c r="O26" s="578"/>
      <c r="P26" s="578"/>
      <c r="Q26" s="578"/>
      <c r="R26" s="578"/>
      <c r="S26" s="578"/>
      <c r="T26" s="578"/>
    </row>
    <row r="27" spans="1:20" ht="14.5" customHeight="1">
      <c r="A27" s="580"/>
      <c r="B27" s="578"/>
      <c r="C27" s="578"/>
      <c r="D27" s="578"/>
      <c r="E27" s="578"/>
      <c r="F27" s="578"/>
      <c r="G27" s="578"/>
      <c r="H27" s="578"/>
      <c r="I27" s="578"/>
      <c r="J27" s="578"/>
      <c r="K27" s="578"/>
      <c r="L27" s="578"/>
      <c r="M27" s="578"/>
      <c r="N27" s="578"/>
      <c r="O27" s="578"/>
      <c r="P27" s="578"/>
      <c r="Q27" s="578"/>
      <c r="R27" s="578"/>
      <c r="S27" s="578"/>
      <c r="T27" s="578"/>
    </row>
    <row r="28" spans="1:20">
      <c r="A28" s="577"/>
      <c r="B28" s="561"/>
      <c r="C28" s="577"/>
      <c r="D28" s="577"/>
      <c r="E28" s="577"/>
      <c r="F28" s="577"/>
      <c r="G28" s="577"/>
      <c r="H28" s="577"/>
      <c r="I28" s="577"/>
      <c r="J28" s="577"/>
      <c r="K28" s="577"/>
      <c r="L28" s="577"/>
      <c r="M28" s="577"/>
      <c r="N28" s="577"/>
      <c r="O28" s="577"/>
      <c r="P28" s="577"/>
      <c r="Q28" s="577"/>
      <c r="R28" s="577"/>
      <c r="S28" s="577"/>
      <c r="T28" s="577"/>
    </row>
  </sheetData>
  <mergeCells count="59">
    <mergeCell ref="B25:T27"/>
    <mergeCell ref="H21:J21"/>
    <mergeCell ref="K21:M21"/>
    <mergeCell ref="A22:G22"/>
    <mergeCell ref="H22:L22"/>
    <mergeCell ref="A23:G23"/>
    <mergeCell ref="H23:T23"/>
    <mergeCell ref="A17:T17"/>
    <mergeCell ref="A18:G19"/>
    <mergeCell ref="H18:M18"/>
    <mergeCell ref="H19:J19"/>
    <mergeCell ref="K19:M19"/>
    <mergeCell ref="A20:A21"/>
    <mergeCell ref="B20:G20"/>
    <mergeCell ref="H20:J20"/>
    <mergeCell ref="K20:M20"/>
    <mergeCell ref="B21:G21"/>
    <mergeCell ref="B14:G16"/>
    <mergeCell ref="H14:L14"/>
    <mergeCell ref="M14:T14"/>
    <mergeCell ref="H15:L16"/>
    <mergeCell ref="M15:T15"/>
    <mergeCell ref="M16:T16"/>
    <mergeCell ref="D11:L11"/>
    <mergeCell ref="O11:T12"/>
    <mergeCell ref="B12:C12"/>
    <mergeCell ref="D12:L12"/>
    <mergeCell ref="B13:N13"/>
    <mergeCell ref="O13:T13"/>
    <mergeCell ref="O8:P8"/>
    <mergeCell ref="Q8:T8"/>
    <mergeCell ref="D9:E9"/>
    <mergeCell ref="F9:T9"/>
    <mergeCell ref="A10:A16"/>
    <mergeCell ref="B10:C10"/>
    <mergeCell ref="D10:L10"/>
    <mergeCell ref="M10:N12"/>
    <mergeCell ref="O10:P10"/>
    <mergeCell ref="B11:C11"/>
    <mergeCell ref="L4:T4"/>
    <mergeCell ref="D5:G6"/>
    <mergeCell ref="J5:N6"/>
    <mergeCell ref="Q5:T6"/>
    <mergeCell ref="D7:T7"/>
    <mergeCell ref="B8:C9"/>
    <mergeCell ref="D8:E8"/>
    <mergeCell ref="F8:J8"/>
    <mergeCell ref="K8:L8"/>
    <mergeCell ref="M8:N8"/>
    <mergeCell ref="A1:T1"/>
    <mergeCell ref="A2:A9"/>
    <mergeCell ref="B2:C2"/>
    <mergeCell ref="D2:T2"/>
    <mergeCell ref="B3:C3"/>
    <mergeCell ref="D3:T3"/>
    <mergeCell ref="B4:C7"/>
    <mergeCell ref="D4:E4"/>
    <mergeCell ref="F4:G4"/>
    <mergeCell ref="I4:J4"/>
  </mergeCells>
  <phoneticPr fontId="7"/>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15</xdr:col>
                    <xdr:colOff>203200</xdr:colOff>
                    <xdr:row>11</xdr:row>
                    <xdr:rowOff>184150</xdr:rowOff>
                  </from>
                  <to>
                    <xdr:col>17</xdr:col>
                    <xdr:colOff>88900</xdr:colOff>
                    <xdr:row>13</xdr:row>
                    <xdr:rowOff>12700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18</xdr:col>
                    <xdr:colOff>76200</xdr:colOff>
                    <xdr:row>11</xdr:row>
                    <xdr:rowOff>184150</xdr:rowOff>
                  </from>
                  <to>
                    <xdr:col>19</xdr:col>
                    <xdr:colOff>355600</xdr:colOff>
                    <xdr:row>13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5"/>
  <sheetViews>
    <sheetView view="pageBreakPreview" zoomScaleNormal="100" workbookViewId="0"/>
  </sheetViews>
  <sheetFormatPr defaultColWidth="9.81640625" defaultRowHeight="13"/>
  <cols>
    <col min="1" max="1" width="7.7265625" style="216" customWidth="1"/>
    <col min="2" max="2" width="13.1796875" style="216" customWidth="1"/>
    <col min="3" max="3" width="3.54296875" style="216" customWidth="1"/>
    <col min="4" max="4" width="13.36328125" style="216" customWidth="1"/>
    <col min="5" max="5" width="3.54296875" style="216" customWidth="1"/>
    <col min="6" max="6" width="18" style="216" customWidth="1"/>
    <col min="7" max="7" width="3.54296875" style="216" customWidth="1"/>
    <col min="8" max="8" width="3" style="216" customWidth="1"/>
    <col min="9" max="13" width="3.08984375" style="216" customWidth="1"/>
    <col min="14" max="14" width="3.6328125" style="216" bestFit="1" customWidth="1"/>
    <col min="15" max="27" width="3.08984375" style="216" customWidth="1"/>
    <col min="28" max="28" width="3.26953125" style="216" customWidth="1"/>
    <col min="29" max="35" width="3.08984375" style="216" customWidth="1"/>
    <col min="36" max="37" width="5.81640625" style="216" customWidth="1"/>
    <col min="38" max="38" width="3.81640625" style="216" customWidth="1"/>
    <col min="39" max="39" width="2.26953125" style="216" customWidth="1"/>
    <col min="40" max="256" width="9.81640625" style="216"/>
    <col min="257" max="257" width="7.7265625" style="216" customWidth="1"/>
    <col min="258" max="258" width="13.1796875" style="216" customWidth="1"/>
    <col min="259" max="259" width="3.54296875" style="216" customWidth="1"/>
    <col min="260" max="260" width="13.36328125" style="216" customWidth="1"/>
    <col min="261" max="261" width="3.54296875" style="216" customWidth="1"/>
    <col min="262" max="262" width="18" style="216" customWidth="1"/>
    <col min="263" max="263" width="3.54296875" style="216" customWidth="1"/>
    <col min="264" max="264" width="3" style="216" customWidth="1"/>
    <col min="265" max="269" width="3.08984375" style="216" customWidth="1"/>
    <col min="270" max="270" width="3.6328125" style="216" bestFit="1" customWidth="1"/>
    <col min="271" max="283" width="3.08984375" style="216" customWidth="1"/>
    <col min="284" max="284" width="3.26953125" style="216" customWidth="1"/>
    <col min="285" max="291" width="3.08984375" style="216" customWidth="1"/>
    <col min="292" max="293" width="5.81640625" style="216" customWidth="1"/>
    <col min="294" max="294" width="3.81640625" style="216" customWidth="1"/>
    <col min="295" max="295" width="2.26953125" style="216" customWidth="1"/>
    <col min="296" max="512" width="9.81640625" style="216"/>
    <col min="513" max="513" width="7.7265625" style="216" customWidth="1"/>
    <col min="514" max="514" width="13.1796875" style="216" customWidth="1"/>
    <col min="515" max="515" width="3.54296875" style="216" customWidth="1"/>
    <col min="516" max="516" width="13.36328125" style="216" customWidth="1"/>
    <col min="517" max="517" width="3.54296875" style="216" customWidth="1"/>
    <col min="518" max="518" width="18" style="216" customWidth="1"/>
    <col min="519" max="519" width="3.54296875" style="216" customWidth="1"/>
    <col min="520" max="520" width="3" style="216" customWidth="1"/>
    <col min="521" max="525" width="3.08984375" style="216" customWidth="1"/>
    <col min="526" max="526" width="3.6328125" style="216" bestFit="1" customWidth="1"/>
    <col min="527" max="539" width="3.08984375" style="216" customWidth="1"/>
    <col min="540" max="540" width="3.26953125" style="216" customWidth="1"/>
    <col min="541" max="547" width="3.08984375" style="216" customWidth="1"/>
    <col min="548" max="549" width="5.81640625" style="216" customWidth="1"/>
    <col min="550" max="550" width="3.81640625" style="216" customWidth="1"/>
    <col min="551" max="551" width="2.26953125" style="216" customWidth="1"/>
    <col min="552" max="768" width="9.81640625" style="216"/>
    <col min="769" max="769" width="7.7265625" style="216" customWidth="1"/>
    <col min="770" max="770" width="13.1796875" style="216" customWidth="1"/>
    <col min="771" max="771" width="3.54296875" style="216" customWidth="1"/>
    <col min="772" max="772" width="13.36328125" style="216" customWidth="1"/>
    <col min="773" max="773" width="3.54296875" style="216" customWidth="1"/>
    <col min="774" max="774" width="18" style="216" customWidth="1"/>
    <col min="775" max="775" width="3.54296875" style="216" customWidth="1"/>
    <col min="776" max="776" width="3" style="216" customWidth="1"/>
    <col min="777" max="781" width="3.08984375" style="216" customWidth="1"/>
    <col min="782" max="782" width="3.6328125" style="216" bestFit="1" customWidth="1"/>
    <col min="783" max="795" width="3.08984375" style="216" customWidth="1"/>
    <col min="796" max="796" width="3.26953125" style="216" customWidth="1"/>
    <col min="797" max="803" width="3.08984375" style="216" customWidth="1"/>
    <col min="804" max="805" width="5.81640625" style="216" customWidth="1"/>
    <col min="806" max="806" width="3.81640625" style="216" customWidth="1"/>
    <col min="807" max="807" width="2.26953125" style="216" customWidth="1"/>
    <col min="808" max="1024" width="9.81640625" style="216"/>
    <col min="1025" max="1025" width="7.7265625" style="216" customWidth="1"/>
    <col min="1026" max="1026" width="13.1796875" style="216" customWidth="1"/>
    <col min="1027" max="1027" width="3.54296875" style="216" customWidth="1"/>
    <col min="1028" max="1028" width="13.36328125" style="216" customWidth="1"/>
    <col min="1029" max="1029" width="3.54296875" style="216" customWidth="1"/>
    <col min="1030" max="1030" width="18" style="216" customWidth="1"/>
    <col min="1031" max="1031" width="3.54296875" style="216" customWidth="1"/>
    <col min="1032" max="1032" width="3" style="216" customWidth="1"/>
    <col min="1033" max="1037" width="3.08984375" style="216" customWidth="1"/>
    <col min="1038" max="1038" width="3.6328125" style="216" bestFit="1" customWidth="1"/>
    <col min="1039" max="1051" width="3.08984375" style="216" customWidth="1"/>
    <col min="1052" max="1052" width="3.26953125" style="216" customWidth="1"/>
    <col min="1053" max="1059" width="3.08984375" style="216" customWidth="1"/>
    <col min="1060" max="1061" width="5.81640625" style="216" customWidth="1"/>
    <col min="1062" max="1062" width="3.81640625" style="216" customWidth="1"/>
    <col min="1063" max="1063" width="2.26953125" style="216" customWidth="1"/>
    <col min="1064" max="1280" width="9.81640625" style="216"/>
    <col min="1281" max="1281" width="7.7265625" style="216" customWidth="1"/>
    <col min="1282" max="1282" width="13.1796875" style="216" customWidth="1"/>
    <col min="1283" max="1283" width="3.54296875" style="216" customWidth="1"/>
    <col min="1284" max="1284" width="13.36328125" style="216" customWidth="1"/>
    <col min="1285" max="1285" width="3.54296875" style="216" customWidth="1"/>
    <col min="1286" max="1286" width="18" style="216" customWidth="1"/>
    <col min="1287" max="1287" width="3.54296875" style="216" customWidth="1"/>
    <col min="1288" max="1288" width="3" style="216" customWidth="1"/>
    <col min="1289" max="1293" width="3.08984375" style="216" customWidth="1"/>
    <col min="1294" max="1294" width="3.6328125" style="216" bestFit="1" customWidth="1"/>
    <col min="1295" max="1307" width="3.08984375" style="216" customWidth="1"/>
    <col min="1308" max="1308" width="3.26953125" style="216" customWidth="1"/>
    <col min="1309" max="1315" width="3.08984375" style="216" customWidth="1"/>
    <col min="1316" max="1317" width="5.81640625" style="216" customWidth="1"/>
    <col min="1318" max="1318" width="3.81640625" style="216" customWidth="1"/>
    <col min="1319" max="1319" width="2.26953125" style="216" customWidth="1"/>
    <col min="1320" max="1536" width="9.81640625" style="216"/>
    <col min="1537" max="1537" width="7.7265625" style="216" customWidth="1"/>
    <col min="1538" max="1538" width="13.1796875" style="216" customWidth="1"/>
    <col min="1539" max="1539" width="3.54296875" style="216" customWidth="1"/>
    <col min="1540" max="1540" width="13.36328125" style="216" customWidth="1"/>
    <col min="1541" max="1541" width="3.54296875" style="216" customWidth="1"/>
    <col min="1542" max="1542" width="18" style="216" customWidth="1"/>
    <col min="1543" max="1543" width="3.54296875" style="216" customWidth="1"/>
    <col min="1544" max="1544" width="3" style="216" customWidth="1"/>
    <col min="1545" max="1549" width="3.08984375" style="216" customWidth="1"/>
    <col min="1550" max="1550" width="3.6328125" style="216" bestFit="1" customWidth="1"/>
    <col min="1551" max="1563" width="3.08984375" style="216" customWidth="1"/>
    <col min="1564" max="1564" width="3.26953125" style="216" customWidth="1"/>
    <col min="1565" max="1571" width="3.08984375" style="216" customWidth="1"/>
    <col min="1572" max="1573" width="5.81640625" style="216" customWidth="1"/>
    <col min="1574" max="1574" width="3.81640625" style="216" customWidth="1"/>
    <col min="1575" max="1575" width="2.26953125" style="216" customWidth="1"/>
    <col min="1576" max="1792" width="9.81640625" style="216"/>
    <col min="1793" max="1793" width="7.7265625" style="216" customWidth="1"/>
    <col min="1794" max="1794" width="13.1796875" style="216" customWidth="1"/>
    <col min="1795" max="1795" width="3.54296875" style="216" customWidth="1"/>
    <col min="1796" max="1796" width="13.36328125" style="216" customWidth="1"/>
    <col min="1797" max="1797" width="3.54296875" style="216" customWidth="1"/>
    <col min="1798" max="1798" width="18" style="216" customWidth="1"/>
    <col min="1799" max="1799" width="3.54296875" style="216" customWidth="1"/>
    <col min="1800" max="1800" width="3" style="216" customWidth="1"/>
    <col min="1801" max="1805" width="3.08984375" style="216" customWidth="1"/>
    <col min="1806" max="1806" width="3.6328125" style="216" bestFit="1" customWidth="1"/>
    <col min="1807" max="1819" width="3.08984375" style="216" customWidth="1"/>
    <col min="1820" max="1820" width="3.26953125" style="216" customWidth="1"/>
    <col min="1821" max="1827" width="3.08984375" style="216" customWidth="1"/>
    <col min="1828" max="1829" width="5.81640625" style="216" customWidth="1"/>
    <col min="1830" max="1830" width="3.81640625" style="216" customWidth="1"/>
    <col min="1831" max="1831" width="2.26953125" style="216" customWidth="1"/>
    <col min="1832" max="2048" width="9.81640625" style="216"/>
    <col min="2049" max="2049" width="7.7265625" style="216" customWidth="1"/>
    <col min="2050" max="2050" width="13.1796875" style="216" customWidth="1"/>
    <col min="2051" max="2051" width="3.54296875" style="216" customWidth="1"/>
    <col min="2052" max="2052" width="13.36328125" style="216" customWidth="1"/>
    <col min="2053" max="2053" width="3.54296875" style="216" customWidth="1"/>
    <col min="2054" max="2054" width="18" style="216" customWidth="1"/>
    <col min="2055" max="2055" width="3.54296875" style="216" customWidth="1"/>
    <col min="2056" max="2056" width="3" style="216" customWidth="1"/>
    <col min="2057" max="2061" width="3.08984375" style="216" customWidth="1"/>
    <col min="2062" max="2062" width="3.6328125" style="216" bestFit="1" customWidth="1"/>
    <col min="2063" max="2075" width="3.08984375" style="216" customWidth="1"/>
    <col min="2076" max="2076" width="3.26953125" style="216" customWidth="1"/>
    <col min="2077" max="2083" width="3.08984375" style="216" customWidth="1"/>
    <col min="2084" max="2085" width="5.81640625" style="216" customWidth="1"/>
    <col min="2086" max="2086" width="3.81640625" style="216" customWidth="1"/>
    <col min="2087" max="2087" width="2.26953125" style="216" customWidth="1"/>
    <col min="2088" max="2304" width="9.81640625" style="216"/>
    <col min="2305" max="2305" width="7.7265625" style="216" customWidth="1"/>
    <col min="2306" max="2306" width="13.1796875" style="216" customWidth="1"/>
    <col min="2307" max="2307" width="3.54296875" style="216" customWidth="1"/>
    <col min="2308" max="2308" width="13.36328125" style="216" customWidth="1"/>
    <col min="2309" max="2309" width="3.54296875" style="216" customWidth="1"/>
    <col min="2310" max="2310" width="18" style="216" customWidth="1"/>
    <col min="2311" max="2311" width="3.54296875" style="216" customWidth="1"/>
    <col min="2312" max="2312" width="3" style="216" customWidth="1"/>
    <col min="2313" max="2317" width="3.08984375" style="216" customWidth="1"/>
    <col min="2318" max="2318" width="3.6328125" style="216" bestFit="1" customWidth="1"/>
    <col min="2319" max="2331" width="3.08984375" style="216" customWidth="1"/>
    <col min="2332" max="2332" width="3.26953125" style="216" customWidth="1"/>
    <col min="2333" max="2339" width="3.08984375" style="216" customWidth="1"/>
    <col min="2340" max="2341" width="5.81640625" style="216" customWidth="1"/>
    <col min="2342" max="2342" width="3.81640625" style="216" customWidth="1"/>
    <col min="2343" max="2343" width="2.26953125" style="216" customWidth="1"/>
    <col min="2344" max="2560" width="9.81640625" style="216"/>
    <col min="2561" max="2561" width="7.7265625" style="216" customWidth="1"/>
    <col min="2562" max="2562" width="13.1796875" style="216" customWidth="1"/>
    <col min="2563" max="2563" width="3.54296875" style="216" customWidth="1"/>
    <col min="2564" max="2564" width="13.36328125" style="216" customWidth="1"/>
    <col min="2565" max="2565" width="3.54296875" style="216" customWidth="1"/>
    <col min="2566" max="2566" width="18" style="216" customWidth="1"/>
    <col min="2567" max="2567" width="3.54296875" style="216" customWidth="1"/>
    <col min="2568" max="2568" width="3" style="216" customWidth="1"/>
    <col min="2569" max="2573" width="3.08984375" style="216" customWidth="1"/>
    <col min="2574" max="2574" width="3.6328125" style="216" bestFit="1" customWidth="1"/>
    <col min="2575" max="2587" width="3.08984375" style="216" customWidth="1"/>
    <col min="2588" max="2588" width="3.26953125" style="216" customWidth="1"/>
    <col min="2589" max="2595" width="3.08984375" style="216" customWidth="1"/>
    <col min="2596" max="2597" width="5.81640625" style="216" customWidth="1"/>
    <col min="2598" max="2598" width="3.81640625" style="216" customWidth="1"/>
    <col min="2599" max="2599" width="2.26953125" style="216" customWidth="1"/>
    <col min="2600" max="2816" width="9.81640625" style="216"/>
    <col min="2817" max="2817" width="7.7265625" style="216" customWidth="1"/>
    <col min="2818" max="2818" width="13.1796875" style="216" customWidth="1"/>
    <col min="2819" max="2819" width="3.54296875" style="216" customWidth="1"/>
    <col min="2820" max="2820" width="13.36328125" style="216" customWidth="1"/>
    <col min="2821" max="2821" width="3.54296875" style="216" customWidth="1"/>
    <col min="2822" max="2822" width="18" style="216" customWidth="1"/>
    <col min="2823" max="2823" width="3.54296875" style="216" customWidth="1"/>
    <col min="2824" max="2824" width="3" style="216" customWidth="1"/>
    <col min="2825" max="2829" width="3.08984375" style="216" customWidth="1"/>
    <col min="2830" max="2830" width="3.6328125" style="216" bestFit="1" customWidth="1"/>
    <col min="2831" max="2843" width="3.08984375" style="216" customWidth="1"/>
    <col min="2844" max="2844" width="3.26953125" style="216" customWidth="1"/>
    <col min="2845" max="2851" width="3.08984375" style="216" customWidth="1"/>
    <col min="2852" max="2853" width="5.81640625" style="216" customWidth="1"/>
    <col min="2854" max="2854" width="3.81640625" style="216" customWidth="1"/>
    <col min="2855" max="2855" width="2.26953125" style="216" customWidth="1"/>
    <col min="2856" max="3072" width="9.81640625" style="216"/>
    <col min="3073" max="3073" width="7.7265625" style="216" customWidth="1"/>
    <col min="3074" max="3074" width="13.1796875" style="216" customWidth="1"/>
    <col min="3075" max="3075" width="3.54296875" style="216" customWidth="1"/>
    <col min="3076" max="3076" width="13.36328125" style="216" customWidth="1"/>
    <col min="3077" max="3077" width="3.54296875" style="216" customWidth="1"/>
    <col min="3078" max="3078" width="18" style="216" customWidth="1"/>
    <col min="3079" max="3079" width="3.54296875" style="216" customWidth="1"/>
    <col min="3080" max="3080" width="3" style="216" customWidth="1"/>
    <col min="3081" max="3085" width="3.08984375" style="216" customWidth="1"/>
    <col min="3086" max="3086" width="3.6328125" style="216" bestFit="1" customWidth="1"/>
    <col min="3087" max="3099" width="3.08984375" style="216" customWidth="1"/>
    <col min="3100" max="3100" width="3.26953125" style="216" customWidth="1"/>
    <col min="3101" max="3107" width="3.08984375" style="216" customWidth="1"/>
    <col min="3108" max="3109" width="5.81640625" style="216" customWidth="1"/>
    <col min="3110" max="3110" width="3.81640625" style="216" customWidth="1"/>
    <col min="3111" max="3111" width="2.26953125" style="216" customWidth="1"/>
    <col min="3112" max="3328" width="9.81640625" style="216"/>
    <col min="3329" max="3329" width="7.7265625" style="216" customWidth="1"/>
    <col min="3330" max="3330" width="13.1796875" style="216" customWidth="1"/>
    <col min="3331" max="3331" width="3.54296875" style="216" customWidth="1"/>
    <col min="3332" max="3332" width="13.36328125" style="216" customWidth="1"/>
    <col min="3333" max="3333" width="3.54296875" style="216" customWidth="1"/>
    <col min="3334" max="3334" width="18" style="216" customWidth="1"/>
    <col min="3335" max="3335" width="3.54296875" style="216" customWidth="1"/>
    <col min="3336" max="3336" width="3" style="216" customWidth="1"/>
    <col min="3337" max="3341" width="3.08984375" style="216" customWidth="1"/>
    <col min="3342" max="3342" width="3.6328125" style="216" bestFit="1" customWidth="1"/>
    <col min="3343" max="3355" width="3.08984375" style="216" customWidth="1"/>
    <col min="3356" max="3356" width="3.26953125" style="216" customWidth="1"/>
    <col min="3357" max="3363" width="3.08984375" style="216" customWidth="1"/>
    <col min="3364" max="3365" width="5.81640625" style="216" customWidth="1"/>
    <col min="3366" max="3366" width="3.81640625" style="216" customWidth="1"/>
    <col min="3367" max="3367" width="2.26953125" style="216" customWidth="1"/>
    <col min="3368" max="3584" width="9.81640625" style="216"/>
    <col min="3585" max="3585" width="7.7265625" style="216" customWidth="1"/>
    <col min="3586" max="3586" width="13.1796875" style="216" customWidth="1"/>
    <col min="3587" max="3587" width="3.54296875" style="216" customWidth="1"/>
    <col min="3588" max="3588" width="13.36328125" style="216" customWidth="1"/>
    <col min="3589" max="3589" width="3.54296875" style="216" customWidth="1"/>
    <col min="3590" max="3590" width="18" style="216" customWidth="1"/>
    <col min="3591" max="3591" width="3.54296875" style="216" customWidth="1"/>
    <col min="3592" max="3592" width="3" style="216" customWidth="1"/>
    <col min="3593" max="3597" width="3.08984375" style="216" customWidth="1"/>
    <col min="3598" max="3598" width="3.6328125" style="216" bestFit="1" customWidth="1"/>
    <col min="3599" max="3611" width="3.08984375" style="216" customWidth="1"/>
    <col min="3612" max="3612" width="3.26953125" style="216" customWidth="1"/>
    <col min="3613" max="3619" width="3.08984375" style="216" customWidth="1"/>
    <col min="3620" max="3621" width="5.81640625" style="216" customWidth="1"/>
    <col min="3622" max="3622" width="3.81640625" style="216" customWidth="1"/>
    <col min="3623" max="3623" width="2.26953125" style="216" customWidth="1"/>
    <col min="3624" max="3840" width="9.81640625" style="216"/>
    <col min="3841" max="3841" width="7.7265625" style="216" customWidth="1"/>
    <col min="3842" max="3842" width="13.1796875" style="216" customWidth="1"/>
    <col min="3843" max="3843" width="3.54296875" style="216" customWidth="1"/>
    <col min="3844" max="3844" width="13.36328125" style="216" customWidth="1"/>
    <col min="3845" max="3845" width="3.54296875" style="216" customWidth="1"/>
    <col min="3846" max="3846" width="18" style="216" customWidth="1"/>
    <col min="3847" max="3847" width="3.54296875" style="216" customWidth="1"/>
    <col min="3848" max="3848" width="3" style="216" customWidth="1"/>
    <col min="3849" max="3853" width="3.08984375" style="216" customWidth="1"/>
    <col min="3854" max="3854" width="3.6328125" style="216" bestFit="1" customWidth="1"/>
    <col min="3855" max="3867" width="3.08984375" style="216" customWidth="1"/>
    <col min="3868" max="3868" width="3.26953125" style="216" customWidth="1"/>
    <col min="3869" max="3875" width="3.08984375" style="216" customWidth="1"/>
    <col min="3876" max="3877" width="5.81640625" style="216" customWidth="1"/>
    <col min="3878" max="3878" width="3.81640625" style="216" customWidth="1"/>
    <col min="3879" max="3879" width="2.26953125" style="216" customWidth="1"/>
    <col min="3880" max="4096" width="9.81640625" style="216"/>
    <col min="4097" max="4097" width="7.7265625" style="216" customWidth="1"/>
    <col min="4098" max="4098" width="13.1796875" style="216" customWidth="1"/>
    <col min="4099" max="4099" width="3.54296875" style="216" customWidth="1"/>
    <col min="4100" max="4100" width="13.36328125" style="216" customWidth="1"/>
    <col min="4101" max="4101" width="3.54296875" style="216" customWidth="1"/>
    <col min="4102" max="4102" width="18" style="216" customWidth="1"/>
    <col min="4103" max="4103" width="3.54296875" style="216" customWidth="1"/>
    <col min="4104" max="4104" width="3" style="216" customWidth="1"/>
    <col min="4105" max="4109" width="3.08984375" style="216" customWidth="1"/>
    <col min="4110" max="4110" width="3.6328125" style="216" bestFit="1" customWidth="1"/>
    <col min="4111" max="4123" width="3.08984375" style="216" customWidth="1"/>
    <col min="4124" max="4124" width="3.26953125" style="216" customWidth="1"/>
    <col min="4125" max="4131" width="3.08984375" style="216" customWidth="1"/>
    <col min="4132" max="4133" width="5.81640625" style="216" customWidth="1"/>
    <col min="4134" max="4134" width="3.81640625" style="216" customWidth="1"/>
    <col min="4135" max="4135" width="2.26953125" style="216" customWidth="1"/>
    <col min="4136" max="4352" width="9.81640625" style="216"/>
    <col min="4353" max="4353" width="7.7265625" style="216" customWidth="1"/>
    <col min="4354" max="4354" width="13.1796875" style="216" customWidth="1"/>
    <col min="4355" max="4355" width="3.54296875" style="216" customWidth="1"/>
    <col min="4356" max="4356" width="13.36328125" style="216" customWidth="1"/>
    <col min="4357" max="4357" width="3.54296875" style="216" customWidth="1"/>
    <col min="4358" max="4358" width="18" style="216" customWidth="1"/>
    <col min="4359" max="4359" width="3.54296875" style="216" customWidth="1"/>
    <col min="4360" max="4360" width="3" style="216" customWidth="1"/>
    <col min="4361" max="4365" width="3.08984375" style="216" customWidth="1"/>
    <col min="4366" max="4366" width="3.6328125" style="216" bestFit="1" customWidth="1"/>
    <col min="4367" max="4379" width="3.08984375" style="216" customWidth="1"/>
    <col min="4380" max="4380" width="3.26953125" style="216" customWidth="1"/>
    <col min="4381" max="4387" width="3.08984375" style="216" customWidth="1"/>
    <col min="4388" max="4389" width="5.81640625" style="216" customWidth="1"/>
    <col min="4390" max="4390" width="3.81640625" style="216" customWidth="1"/>
    <col min="4391" max="4391" width="2.26953125" style="216" customWidth="1"/>
    <col min="4392" max="4608" width="9.81640625" style="216"/>
    <col min="4609" max="4609" width="7.7265625" style="216" customWidth="1"/>
    <col min="4610" max="4610" width="13.1796875" style="216" customWidth="1"/>
    <col min="4611" max="4611" width="3.54296875" style="216" customWidth="1"/>
    <col min="4612" max="4612" width="13.36328125" style="216" customWidth="1"/>
    <col min="4613" max="4613" width="3.54296875" style="216" customWidth="1"/>
    <col min="4614" max="4614" width="18" style="216" customWidth="1"/>
    <col min="4615" max="4615" width="3.54296875" style="216" customWidth="1"/>
    <col min="4616" max="4616" width="3" style="216" customWidth="1"/>
    <col min="4617" max="4621" width="3.08984375" style="216" customWidth="1"/>
    <col min="4622" max="4622" width="3.6328125" style="216" bestFit="1" customWidth="1"/>
    <col min="4623" max="4635" width="3.08984375" style="216" customWidth="1"/>
    <col min="4636" max="4636" width="3.26953125" style="216" customWidth="1"/>
    <col min="4637" max="4643" width="3.08984375" style="216" customWidth="1"/>
    <col min="4644" max="4645" width="5.81640625" style="216" customWidth="1"/>
    <col min="4646" max="4646" width="3.81640625" style="216" customWidth="1"/>
    <col min="4647" max="4647" width="2.26953125" style="216" customWidth="1"/>
    <col min="4648" max="4864" width="9.81640625" style="216"/>
    <col min="4865" max="4865" width="7.7265625" style="216" customWidth="1"/>
    <col min="4866" max="4866" width="13.1796875" style="216" customWidth="1"/>
    <col min="4867" max="4867" width="3.54296875" style="216" customWidth="1"/>
    <col min="4868" max="4868" width="13.36328125" style="216" customWidth="1"/>
    <col min="4869" max="4869" width="3.54296875" style="216" customWidth="1"/>
    <col min="4870" max="4870" width="18" style="216" customWidth="1"/>
    <col min="4871" max="4871" width="3.54296875" style="216" customWidth="1"/>
    <col min="4872" max="4872" width="3" style="216" customWidth="1"/>
    <col min="4873" max="4877" width="3.08984375" style="216" customWidth="1"/>
    <col min="4878" max="4878" width="3.6328125" style="216" bestFit="1" customWidth="1"/>
    <col min="4879" max="4891" width="3.08984375" style="216" customWidth="1"/>
    <col min="4892" max="4892" width="3.26953125" style="216" customWidth="1"/>
    <col min="4893" max="4899" width="3.08984375" style="216" customWidth="1"/>
    <col min="4900" max="4901" width="5.81640625" style="216" customWidth="1"/>
    <col min="4902" max="4902" width="3.81640625" style="216" customWidth="1"/>
    <col min="4903" max="4903" width="2.26953125" style="216" customWidth="1"/>
    <col min="4904" max="5120" width="9.81640625" style="216"/>
    <col min="5121" max="5121" width="7.7265625" style="216" customWidth="1"/>
    <col min="5122" max="5122" width="13.1796875" style="216" customWidth="1"/>
    <col min="5123" max="5123" width="3.54296875" style="216" customWidth="1"/>
    <col min="5124" max="5124" width="13.36328125" style="216" customWidth="1"/>
    <col min="5125" max="5125" width="3.54296875" style="216" customWidth="1"/>
    <col min="5126" max="5126" width="18" style="216" customWidth="1"/>
    <col min="5127" max="5127" width="3.54296875" style="216" customWidth="1"/>
    <col min="5128" max="5128" width="3" style="216" customWidth="1"/>
    <col min="5129" max="5133" width="3.08984375" style="216" customWidth="1"/>
    <col min="5134" max="5134" width="3.6328125" style="216" bestFit="1" customWidth="1"/>
    <col min="5135" max="5147" width="3.08984375" style="216" customWidth="1"/>
    <col min="5148" max="5148" width="3.26953125" style="216" customWidth="1"/>
    <col min="5149" max="5155" width="3.08984375" style="216" customWidth="1"/>
    <col min="5156" max="5157" width="5.81640625" style="216" customWidth="1"/>
    <col min="5158" max="5158" width="3.81640625" style="216" customWidth="1"/>
    <col min="5159" max="5159" width="2.26953125" style="216" customWidth="1"/>
    <col min="5160" max="5376" width="9.81640625" style="216"/>
    <col min="5377" max="5377" width="7.7265625" style="216" customWidth="1"/>
    <col min="5378" max="5378" width="13.1796875" style="216" customWidth="1"/>
    <col min="5379" max="5379" width="3.54296875" style="216" customWidth="1"/>
    <col min="5380" max="5380" width="13.36328125" style="216" customWidth="1"/>
    <col min="5381" max="5381" width="3.54296875" style="216" customWidth="1"/>
    <col min="5382" max="5382" width="18" style="216" customWidth="1"/>
    <col min="5383" max="5383" width="3.54296875" style="216" customWidth="1"/>
    <col min="5384" max="5384" width="3" style="216" customWidth="1"/>
    <col min="5385" max="5389" width="3.08984375" style="216" customWidth="1"/>
    <col min="5390" max="5390" width="3.6328125" style="216" bestFit="1" customWidth="1"/>
    <col min="5391" max="5403" width="3.08984375" style="216" customWidth="1"/>
    <col min="5404" max="5404" width="3.26953125" style="216" customWidth="1"/>
    <col min="5405" max="5411" width="3.08984375" style="216" customWidth="1"/>
    <col min="5412" max="5413" width="5.81640625" style="216" customWidth="1"/>
    <col min="5414" max="5414" width="3.81640625" style="216" customWidth="1"/>
    <col min="5415" max="5415" width="2.26953125" style="216" customWidth="1"/>
    <col min="5416" max="5632" width="9.81640625" style="216"/>
    <col min="5633" max="5633" width="7.7265625" style="216" customWidth="1"/>
    <col min="5634" max="5634" width="13.1796875" style="216" customWidth="1"/>
    <col min="5635" max="5635" width="3.54296875" style="216" customWidth="1"/>
    <col min="5636" max="5636" width="13.36328125" style="216" customWidth="1"/>
    <col min="5637" max="5637" width="3.54296875" style="216" customWidth="1"/>
    <col min="5638" max="5638" width="18" style="216" customWidth="1"/>
    <col min="5639" max="5639" width="3.54296875" style="216" customWidth="1"/>
    <col min="5640" max="5640" width="3" style="216" customWidth="1"/>
    <col min="5641" max="5645" width="3.08984375" style="216" customWidth="1"/>
    <col min="5646" max="5646" width="3.6328125" style="216" bestFit="1" customWidth="1"/>
    <col min="5647" max="5659" width="3.08984375" style="216" customWidth="1"/>
    <col min="5660" max="5660" width="3.26953125" style="216" customWidth="1"/>
    <col min="5661" max="5667" width="3.08984375" style="216" customWidth="1"/>
    <col min="5668" max="5669" width="5.81640625" style="216" customWidth="1"/>
    <col min="5670" max="5670" width="3.81640625" style="216" customWidth="1"/>
    <col min="5671" max="5671" width="2.26953125" style="216" customWidth="1"/>
    <col min="5672" max="5888" width="9.81640625" style="216"/>
    <col min="5889" max="5889" width="7.7265625" style="216" customWidth="1"/>
    <col min="5890" max="5890" width="13.1796875" style="216" customWidth="1"/>
    <col min="5891" max="5891" width="3.54296875" style="216" customWidth="1"/>
    <col min="5892" max="5892" width="13.36328125" style="216" customWidth="1"/>
    <col min="5893" max="5893" width="3.54296875" style="216" customWidth="1"/>
    <col min="5894" max="5894" width="18" style="216" customWidth="1"/>
    <col min="5895" max="5895" width="3.54296875" style="216" customWidth="1"/>
    <col min="5896" max="5896" width="3" style="216" customWidth="1"/>
    <col min="5897" max="5901" width="3.08984375" style="216" customWidth="1"/>
    <col min="5902" max="5902" width="3.6328125" style="216" bestFit="1" customWidth="1"/>
    <col min="5903" max="5915" width="3.08984375" style="216" customWidth="1"/>
    <col min="5916" max="5916" width="3.26953125" style="216" customWidth="1"/>
    <col min="5917" max="5923" width="3.08984375" style="216" customWidth="1"/>
    <col min="5924" max="5925" width="5.81640625" style="216" customWidth="1"/>
    <col min="5926" max="5926" width="3.81640625" style="216" customWidth="1"/>
    <col min="5927" max="5927" width="2.26953125" style="216" customWidth="1"/>
    <col min="5928" max="6144" width="9.81640625" style="216"/>
    <col min="6145" max="6145" width="7.7265625" style="216" customWidth="1"/>
    <col min="6146" max="6146" width="13.1796875" style="216" customWidth="1"/>
    <col min="6147" max="6147" width="3.54296875" style="216" customWidth="1"/>
    <col min="6148" max="6148" width="13.36328125" style="216" customWidth="1"/>
    <col min="6149" max="6149" width="3.54296875" style="216" customWidth="1"/>
    <col min="6150" max="6150" width="18" style="216" customWidth="1"/>
    <col min="6151" max="6151" width="3.54296875" style="216" customWidth="1"/>
    <col min="6152" max="6152" width="3" style="216" customWidth="1"/>
    <col min="6153" max="6157" width="3.08984375" style="216" customWidth="1"/>
    <col min="6158" max="6158" width="3.6328125" style="216" bestFit="1" customWidth="1"/>
    <col min="6159" max="6171" width="3.08984375" style="216" customWidth="1"/>
    <col min="6172" max="6172" width="3.26953125" style="216" customWidth="1"/>
    <col min="6173" max="6179" width="3.08984375" style="216" customWidth="1"/>
    <col min="6180" max="6181" width="5.81640625" style="216" customWidth="1"/>
    <col min="6182" max="6182" width="3.81640625" style="216" customWidth="1"/>
    <col min="6183" max="6183" width="2.26953125" style="216" customWidth="1"/>
    <col min="6184" max="6400" width="9.81640625" style="216"/>
    <col min="6401" max="6401" width="7.7265625" style="216" customWidth="1"/>
    <col min="6402" max="6402" width="13.1796875" style="216" customWidth="1"/>
    <col min="6403" max="6403" width="3.54296875" style="216" customWidth="1"/>
    <col min="6404" max="6404" width="13.36328125" style="216" customWidth="1"/>
    <col min="6405" max="6405" width="3.54296875" style="216" customWidth="1"/>
    <col min="6406" max="6406" width="18" style="216" customWidth="1"/>
    <col min="6407" max="6407" width="3.54296875" style="216" customWidth="1"/>
    <col min="6408" max="6408" width="3" style="216" customWidth="1"/>
    <col min="6409" max="6413" width="3.08984375" style="216" customWidth="1"/>
    <col min="6414" max="6414" width="3.6328125" style="216" bestFit="1" customWidth="1"/>
    <col min="6415" max="6427" width="3.08984375" style="216" customWidth="1"/>
    <col min="6428" max="6428" width="3.26953125" style="216" customWidth="1"/>
    <col min="6429" max="6435" width="3.08984375" style="216" customWidth="1"/>
    <col min="6436" max="6437" width="5.81640625" style="216" customWidth="1"/>
    <col min="6438" max="6438" width="3.81640625" style="216" customWidth="1"/>
    <col min="6439" max="6439" width="2.26953125" style="216" customWidth="1"/>
    <col min="6440" max="6656" width="9.81640625" style="216"/>
    <col min="6657" max="6657" width="7.7265625" style="216" customWidth="1"/>
    <col min="6658" max="6658" width="13.1796875" style="216" customWidth="1"/>
    <col min="6659" max="6659" width="3.54296875" style="216" customWidth="1"/>
    <col min="6660" max="6660" width="13.36328125" style="216" customWidth="1"/>
    <col min="6661" max="6661" width="3.54296875" style="216" customWidth="1"/>
    <col min="6662" max="6662" width="18" style="216" customWidth="1"/>
    <col min="6663" max="6663" width="3.54296875" style="216" customWidth="1"/>
    <col min="6664" max="6664" width="3" style="216" customWidth="1"/>
    <col min="6665" max="6669" width="3.08984375" style="216" customWidth="1"/>
    <col min="6670" max="6670" width="3.6328125" style="216" bestFit="1" customWidth="1"/>
    <col min="6671" max="6683" width="3.08984375" style="216" customWidth="1"/>
    <col min="6684" max="6684" width="3.26953125" style="216" customWidth="1"/>
    <col min="6685" max="6691" width="3.08984375" style="216" customWidth="1"/>
    <col min="6692" max="6693" width="5.81640625" style="216" customWidth="1"/>
    <col min="6694" max="6694" width="3.81640625" style="216" customWidth="1"/>
    <col min="6695" max="6695" width="2.26953125" style="216" customWidth="1"/>
    <col min="6696" max="6912" width="9.81640625" style="216"/>
    <col min="6913" max="6913" width="7.7265625" style="216" customWidth="1"/>
    <col min="6914" max="6914" width="13.1796875" style="216" customWidth="1"/>
    <col min="6915" max="6915" width="3.54296875" style="216" customWidth="1"/>
    <col min="6916" max="6916" width="13.36328125" style="216" customWidth="1"/>
    <col min="6917" max="6917" width="3.54296875" style="216" customWidth="1"/>
    <col min="6918" max="6918" width="18" style="216" customWidth="1"/>
    <col min="6919" max="6919" width="3.54296875" style="216" customWidth="1"/>
    <col min="6920" max="6920" width="3" style="216" customWidth="1"/>
    <col min="6921" max="6925" width="3.08984375" style="216" customWidth="1"/>
    <col min="6926" max="6926" width="3.6328125" style="216" bestFit="1" customWidth="1"/>
    <col min="6927" max="6939" width="3.08984375" style="216" customWidth="1"/>
    <col min="6940" max="6940" width="3.26953125" style="216" customWidth="1"/>
    <col min="6941" max="6947" width="3.08984375" style="216" customWidth="1"/>
    <col min="6948" max="6949" width="5.81640625" style="216" customWidth="1"/>
    <col min="6950" max="6950" width="3.81640625" style="216" customWidth="1"/>
    <col min="6951" max="6951" width="2.26953125" style="216" customWidth="1"/>
    <col min="6952" max="7168" width="9.81640625" style="216"/>
    <col min="7169" max="7169" width="7.7265625" style="216" customWidth="1"/>
    <col min="7170" max="7170" width="13.1796875" style="216" customWidth="1"/>
    <col min="7171" max="7171" width="3.54296875" style="216" customWidth="1"/>
    <col min="7172" max="7172" width="13.36328125" style="216" customWidth="1"/>
    <col min="7173" max="7173" width="3.54296875" style="216" customWidth="1"/>
    <col min="7174" max="7174" width="18" style="216" customWidth="1"/>
    <col min="7175" max="7175" width="3.54296875" style="216" customWidth="1"/>
    <col min="7176" max="7176" width="3" style="216" customWidth="1"/>
    <col min="7177" max="7181" width="3.08984375" style="216" customWidth="1"/>
    <col min="7182" max="7182" width="3.6328125" style="216" bestFit="1" customWidth="1"/>
    <col min="7183" max="7195" width="3.08984375" style="216" customWidth="1"/>
    <col min="7196" max="7196" width="3.26953125" style="216" customWidth="1"/>
    <col min="7197" max="7203" width="3.08984375" style="216" customWidth="1"/>
    <col min="7204" max="7205" width="5.81640625" style="216" customWidth="1"/>
    <col min="7206" max="7206" width="3.81640625" style="216" customWidth="1"/>
    <col min="7207" max="7207" width="2.26953125" style="216" customWidth="1"/>
    <col min="7208" max="7424" width="9.81640625" style="216"/>
    <col min="7425" max="7425" width="7.7265625" style="216" customWidth="1"/>
    <col min="7426" max="7426" width="13.1796875" style="216" customWidth="1"/>
    <col min="7427" max="7427" width="3.54296875" style="216" customWidth="1"/>
    <col min="7428" max="7428" width="13.36328125" style="216" customWidth="1"/>
    <col min="7429" max="7429" width="3.54296875" style="216" customWidth="1"/>
    <col min="7430" max="7430" width="18" style="216" customWidth="1"/>
    <col min="7431" max="7431" width="3.54296875" style="216" customWidth="1"/>
    <col min="7432" max="7432" width="3" style="216" customWidth="1"/>
    <col min="7433" max="7437" width="3.08984375" style="216" customWidth="1"/>
    <col min="7438" max="7438" width="3.6328125" style="216" bestFit="1" customWidth="1"/>
    <col min="7439" max="7451" width="3.08984375" style="216" customWidth="1"/>
    <col min="7452" max="7452" width="3.26953125" style="216" customWidth="1"/>
    <col min="7453" max="7459" width="3.08984375" style="216" customWidth="1"/>
    <col min="7460" max="7461" width="5.81640625" style="216" customWidth="1"/>
    <col min="7462" max="7462" width="3.81640625" style="216" customWidth="1"/>
    <col min="7463" max="7463" width="2.26953125" style="216" customWidth="1"/>
    <col min="7464" max="7680" width="9.81640625" style="216"/>
    <col min="7681" max="7681" width="7.7265625" style="216" customWidth="1"/>
    <col min="7682" max="7682" width="13.1796875" style="216" customWidth="1"/>
    <col min="7683" max="7683" width="3.54296875" style="216" customWidth="1"/>
    <col min="7684" max="7684" width="13.36328125" style="216" customWidth="1"/>
    <col min="7685" max="7685" width="3.54296875" style="216" customWidth="1"/>
    <col min="7686" max="7686" width="18" style="216" customWidth="1"/>
    <col min="7687" max="7687" width="3.54296875" style="216" customWidth="1"/>
    <col min="7688" max="7688" width="3" style="216" customWidth="1"/>
    <col min="7689" max="7693" width="3.08984375" style="216" customWidth="1"/>
    <col min="7694" max="7694" width="3.6328125" style="216" bestFit="1" customWidth="1"/>
    <col min="7695" max="7707" width="3.08984375" style="216" customWidth="1"/>
    <col min="7708" max="7708" width="3.26953125" style="216" customWidth="1"/>
    <col min="7709" max="7715" width="3.08984375" style="216" customWidth="1"/>
    <col min="7716" max="7717" width="5.81640625" style="216" customWidth="1"/>
    <col min="7718" max="7718" width="3.81640625" style="216" customWidth="1"/>
    <col min="7719" max="7719" width="2.26953125" style="216" customWidth="1"/>
    <col min="7720" max="7936" width="9.81640625" style="216"/>
    <col min="7937" max="7937" width="7.7265625" style="216" customWidth="1"/>
    <col min="7938" max="7938" width="13.1796875" style="216" customWidth="1"/>
    <col min="7939" max="7939" width="3.54296875" style="216" customWidth="1"/>
    <col min="7940" max="7940" width="13.36328125" style="216" customWidth="1"/>
    <col min="7941" max="7941" width="3.54296875" style="216" customWidth="1"/>
    <col min="7942" max="7942" width="18" style="216" customWidth="1"/>
    <col min="7943" max="7943" width="3.54296875" style="216" customWidth="1"/>
    <col min="7944" max="7944" width="3" style="216" customWidth="1"/>
    <col min="7945" max="7949" width="3.08984375" style="216" customWidth="1"/>
    <col min="7950" max="7950" width="3.6328125" style="216" bestFit="1" customWidth="1"/>
    <col min="7951" max="7963" width="3.08984375" style="216" customWidth="1"/>
    <col min="7964" max="7964" width="3.26953125" style="216" customWidth="1"/>
    <col min="7965" max="7971" width="3.08984375" style="216" customWidth="1"/>
    <col min="7972" max="7973" width="5.81640625" style="216" customWidth="1"/>
    <col min="7974" max="7974" width="3.81640625" style="216" customWidth="1"/>
    <col min="7975" max="7975" width="2.26953125" style="216" customWidth="1"/>
    <col min="7976" max="8192" width="9.81640625" style="216"/>
    <col min="8193" max="8193" width="7.7265625" style="216" customWidth="1"/>
    <col min="8194" max="8194" width="13.1796875" style="216" customWidth="1"/>
    <col min="8195" max="8195" width="3.54296875" style="216" customWidth="1"/>
    <col min="8196" max="8196" width="13.36328125" style="216" customWidth="1"/>
    <col min="8197" max="8197" width="3.54296875" style="216" customWidth="1"/>
    <col min="8198" max="8198" width="18" style="216" customWidth="1"/>
    <col min="8199" max="8199" width="3.54296875" style="216" customWidth="1"/>
    <col min="8200" max="8200" width="3" style="216" customWidth="1"/>
    <col min="8201" max="8205" width="3.08984375" style="216" customWidth="1"/>
    <col min="8206" max="8206" width="3.6328125" style="216" bestFit="1" customWidth="1"/>
    <col min="8207" max="8219" width="3.08984375" style="216" customWidth="1"/>
    <col min="8220" max="8220" width="3.26953125" style="216" customWidth="1"/>
    <col min="8221" max="8227" width="3.08984375" style="216" customWidth="1"/>
    <col min="8228" max="8229" width="5.81640625" style="216" customWidth="1"/>
    <col min="8230" max="8230" width="3.81640625" style="216" customWidth="1"/>
    <col min="8231" max="8231" width="2.26953125" style="216" customWidth="1"/>
    <col min="8232" max="8448" width="9.81640625" style="216"/>
    <col min="8449" max="8449" width="7.7265625" style="216" customWidth="1"/>
    <col min="8450" max="8450" width="13.1796875" style="216" customWidth="1"/>
    <col min="8451" max="8451" width="3.54296875" style="216" customWidth="1"/>
    <col min="8452" max="8452" width="13.36328125" style="216" customWidth="1"/>
    <col min="8453" max="8453" width="3.54296875" style="216" customWidth="1"/>
    <col min="8454" max="8454" width="18" style="216" customWidth="1"/>
    <col min="8455" max="8455" width="3.54296875" style="216" customWidth="1"/>
    <col min="8456" max="8456" width="3" style="216" customWidth="1"/>
    <col min="8457" max="8461" width="3.08984375" style="216" customWidth="1"/>
    <col min="8462" max="8462" width="3.6328125" style="216" bestFit="1" customWidth="1"/>
    <col min="8463" max="8475" width="3.08984375" style="216" customWidth="1"/>
    <col min="8476" max="8476" width="3.26953125" style="216" customWidth="1"/>
    <col min="8477" max="8483" width="3.08984375" style="216" customWidth="1"/>
    <col min="8484" max="8485" width="5.81640625" style="216" customWidth="1"/>
    <col min="8486" max="8486" width="3.81640625" style="216" customWidth="1"/>
    <col min="8487" max="8487" width="2.26953125" style="216" customWidth="1"/>
    <col min="8488" max="8704" width="9.81640625" style="216"/>
    <col min="8705" max="8705" width="7.7265625" style="216" customWidth="1"/>
    <col min="8706" max="8706" width="13.1796875" style="216" customWidth="1"/>
    <col min="8707" max="8707" width="3.54296875" style="216" customWidth="1"/>
    <col min="8708" max="8708" width="13.36328125" style="216" customWidth="1"/>
    <col min="8709" max="8709" width="3.54296875" style="216" customWidth="1"/>
    <col min="8710" max="8710" width="18" style="216" customWidth="1"/>
    <col min="8711" max="8711" width="3.54296875" style="216" customWidth="1"/>
    <col min="8712" max="8712" width="3" style="216" customWidth="1"/>
    <col min="8713" max="8717" width="3.08984375" style="216" customWidth="1"/>
    <col min="8718" max="8718" width="3.6328125" style="216" bestFit="1" customWidth="1"/>
    <col min="8719" max="8731" width="3.08984375" style="216" customWidth="1"/>
    <col min="8732" max="8732" width="3.26953125" style="216" customWidth="1"/>
    <col min="8733" max="8739" width="3.08984375" style="216" customWidth="1"/>
    <col min="8740" max="8741" width="5.81640625" style="216" customWidth="1"/>
    <col min="8742" max="8742" width="3.81640625" style="216" customWidth="1"/>
    <col min="8743" max="8743" width="2.26953125" style="216" customWidth="1"/>
    <col min="8744" max="8960" width="9.81640625" style="216"/>
    <col min="8961" max="8961" width="7.7265625" style="216" customWidth="1"/>
    <col min="8962" max="8962" width="13.1796875" style="216" customWidth="1"/>
    <col min="8963" max="8963" width="3.54296875" style="216" customWidth="1"/>
    <col min="8964" max="8964" width="13.36328125" style="216" customWidth="1"/>
    <col min="8965" max="8965" width="3.54296875" style="216" customWidth="1"/>
    <col min="8966" max="8966" width="18" style="216" customWidth="1"/>
    <col min="8967" max="8967" width="3.54296875" style="216" customWidth="1"/>
    <col min="8968" max="8968" width="3" style="216" customWidth="1"/>
    <col min="8969" max="8973" width="3.08984375" style="216" customWidth="1"/>
    <col min="8974" max="8974" width="3.6328125" style="216" bestFit="1" customWidth="1"/>
    <col min="8975" max="8987" width="3.08984375" style="216" customWidth="1"/>
    <col min="8988" max="8988" width="3.26953125" style="216" customWidth="1"/>
    <col min="8989" max="8995" width="3.08984375" style="216" customWidth="1"/>
    <col min="8996" max="8997" width="5.81640625" style="216" customWidth="1"/>
    <col min="8998" max="8998" width="3.81640625" style="216" customWidth="1"/>
    <col min="8999" max="8999" width="2.26953125" style="216" customWidth="1"/>
    <col min="9000" max="9216" width="9.81640625" style="216"/>
    <col min="9217" max="9217" width="7.7265625" style="216" customWidth="1"/>
    <col min="9218" max="9218" width="13.1796875" style="216" customWidth="1"/>
    <col min="9219" max="9219" width="3.54296875" style="216" customWidth="1"/>
    <col min="9220" max="9220" width="13.36328125" style="216" customWidth="1"/>
    <col min="9221" max="9221" width="3.54296875" style="216" customWidth="1"/>
    <col min="9222" max="9222" width="18" style="216" customWidth="1"/>
    <col min="9223" max="9223" width="3.54296875" style="216" customWidth="1"/>
    <col min="9224" max="9224" width="3" style="216" customWidth="1"/>
    <col min="9225" max="9229" width="3.08984375" style="216" customWidth="1"/>
    <col min="9230" max="9230" width="3.6328125" style="216" bestFit="1" customWidth="1"/>
    <col min="9231" max="9243" width="3.08984375" style="216" customWidth="1"/>
    <col min="9244" max="9244" width="3.26953125" style="216" customWidth="1"/>
    <col min="9245" max="9251" width="3.08984375" style="216" customWidth="1"/>
    <col min="9252" max="9253" width="5.81640625" style="216" customWidth="1"/>
    <col min="9254" max="9254" width="3.81640625" style="216" customWidth="1"/>
    <col min="9255" max="9255" width="2.26953125" style="216" customWidth="1"/>
    <col min="9256" max="9472" width="9.81640625" style="216"/>
    <col min="9473" max="9473" width="7.7265625" style="216" customWidth="1"/>
    <col min="9474" max="9474" width="13.1796875" style="216" customWidth="1"/>
    <col min="9475" max="9475" width="3.54296875" style="216" customWidth="1"/>
    <col min="9476" max="9476" width="13.36328125" style="216" customWidth="1"/>
    <col min="9477" max="9477" width="3.54296875" style="216" customWidth="1"/>
    <col min="9478" max="9478" width="18" style="216" customWidth="1"/>
    <col min="9479" max="9479" width="3.54296875" style="216" customWidth="1"/>
    <col min="9480" max="9480" width="3" style="216" customWidth="1"/>
    <col min="9481" max="9485" width="3.08984375" style="216" customWidth="1"/>
    <col min="9486" max="9486" width="3.6328125" style="216" bestFit="1" customWidth="1"/>
    <col min="9487" max="9499" width="3.08984375" style="216" customWidth="1"/>
    <col min="9500" max="9500" width="3.26953125" style="216" customWidth="1"/>
    <col min="9501" max="9507" width="3.08984375" style="216" customWidth="1"/>
    <col min="9508" max="9509" width="5.81640625" style="216" customWidth="1"/>
    <col min="9510" max="9510" width="3.81640625" style="216" customWidth="1"/>
    <col min="9511" max="9511" width="2.26953125" style="216" customWidth="1"/>
    <col min="9512" max="9728" width="9.81640625" style="216"/>
    <col min="9729" max="9729" width="7.7265625" style="216" customWidth="1"/>
    <col min="9730" max="9730" width="13.1796875" style="216" customWidth="1"/>
    <col min="9731" max="9731" width="3.54296875" style="216" customWidth="1"/>
    <col min="9732" max="9732" width="13.36328125" style="216" customWidth="1"/>
    <col min="9733" max="9733" width="3.54296875" style="216" customWidth="1"/>
    <col min="9734" max="9734" width="18" style="216" customWidth="1"/>
    <col min="9735" max="9735" width="3.54296875" style="216" customWidth="1"/>
    <col min="9736" max="9736" width="3" style="216" customWidth="1"/>
    <col min="9737" max="9741" width="3.08984375" style="216" customWidth="1"/>
    <col min="9742" max="9742" width="3.6328125" style="216" bestFit="1" customWidth="1"/>
    <col min="9743" max="9755" width="3.08984375" style="216" customWidth="1"/>
    <col min="9756" max="9756" width="3.26953125" style="216" customWidth="1"/>
    <col min="9757" max="9763" width="3.08984375" style="216" customWidth="1"/>
    <col min="9764" max="9765" width="5.81640625" style="216" customWidth="1"/>
    <col min="9766" max="9766" width="3.81640625" style="216" customWidth="1"/>
    <col min="9767" max="9767" width="2.26953125" style="216" customWidth="1"/>
    <col min="9768" max="9984" width="9.81640625" style="216"/>
    <col min="9985" max="9985" width="7.7265625" style="216" customWidth="1"/>
    <col min="9986" max="9986" width="13.1796875" style="216" customWidth="1"/>
    <col min="9987" max="9987" width="3.54296875" style="216" customWidth="1"/>
    <col min="9988" max="9988" width="13.36328125" style="216" customWidth="1"/>
    <col min="9989" max="9989" width="3.54296875" style="216" customWidth="1"/>
    <col min="9990" max="9990" width="18" style="216" customWidth="1"/>
    <col min="9991" max="9991" width="3.54296875" style="216" customWidth="1"/>
    <col min="9992" max="9992" width="3" style="216" customWidth="1"/>
    <col min="9993" max="9997" width="3.08984375" style="216" customWidth="1"/>
    <col min="9998" max="9998" width="3.6328125" style="216" bestFit="1" customWidth="1"/>
    <col min="9999" max="10011" width="3.08984375" style="216" customWidth="1"/>
    <col min="10012" max="10012" width="3.26953125" style="216" customWidth="1"/>
    <col min="10013" max="10019" width="3.08984375" style="216" customWidth="1"/>
    <col min="10020" max="10021" width="5.81640625" style="216" customWidth="1"/>
    <col min="10022" max="10022" width="3.81640625" style="216" customWidth="1"/>
    <col min="10023" max="10023" width="2.26953125" style="216" customWidth="1"/>
    <col min="10024" max="10240" width="9.81640625" style="216"/>
    <col min="10241" max="10241" width="7.7265625" style="216" customWidth="1"/>
    <col min="10242" max="10242" width="13.1796875" style="216" customWidth="1"/>
    <col min="10243" max="10243" width="3.54296875" style="216" customWidth="1"/>
    <col min="10244" max="10244" width="13.36328125" style="216" customWidth="1"/>
    <col min="10245" max="10245" width="3.54296875" style="216" customWidth="1"/>
    <col min="10246" max="10246" width="18" style="216" customWidth="1"/>
    <col min="10247" max="10247" width="3.54296875" style="216" customWidth="1"/>
    <col min="10248" max="10248" width="3" style="216" customWidth="1"/>
    <col min="10249" max="10253" width="3.08984375" style="216" customWidth="1"/>
    <col min="10254" max="10254" width="3.6328125" style="216" bestFit="1" customWidth="1"/>
    <col min="10255" max="10267" width="3.08984375" style="216" customWidth="1"/>
    <col min="10268" max="10268" width="3.26953125" style="216" customWidth="1"/>
    <col min="10269" max="10275" width="3.08984375" style="216" customWidth="1"/>
    <col min="10276" max="10277" width="5.81640625" style="216" customWidth="1"/>
    <col min="10278" max="10278" width="3.81640625" style="216" customWidth="1"/>
    <col min="10279" max="10279" width="2.26953125" style="216" customWidth="1"/>
    <col min="10280" max="10496" width="9.81640625" style="216"/>
    <col min="10497" max="10497" width="7.7265625" style="216" customWidth="1"/>
    <col min="10498" max="10498" width="13.1796875" style="216" customWidth="1"/>
    <col min="10499" max="10499" width="3.54296875" style="216" customWidth="1"/>
    <col min="10500" max="10500" width="13.36328125" style="216" customWidth="1"/>
    <col min="10501" max="10501" width="3.54296875" style="216" customWidth="1"/>
    <col min="10502" max="10502" width="18" style="216" customWidth="1"/>
    <col min="10503" max="10503" width="3.54296875" style="216" customWidth="1"/>
    <col min="10504" max="10504" width="3" style="216" customWidth="1"/>
    <col min="10505" max="10509" width="3.08984375" style="216" customWidth="1"/>
    <col min="10510" max="10510" width="3.6328125" style="216" bestFit="1" customWidth="1"/>
    <col min="10511" max="10523" width="3.08984375" style="216" customWidth="1"/>
    <col min="10524" max="10524" width="3.26953125" style="216" customWidth="1"/>
    <col min="10525" max="10531" width="3.08984375" style="216" customWidth="1"/>
    <col min="10532" max="10533" width="5.81640625" style="216" customWidth="1"/>
    <col min="10534" max="10534" width="3.81640625" style="216" customWidth="1"/>
    <col min="10535" max="10535" width="2.26953125" style="216" customWidth="1"/>
    <col min="10536" max="10752" width="9.81640625" style="216"/>
    <col min="10753" max="10753" width="7.7265625" style="216" customWidth="1"/>
    <col min="10754" max="10754" width="13.1796875" style="216" customWidth="1"/>
    <col min="10755" max="10755" width="3.54296875" style="216" customWidth="1"/>
    <col min="10756" max="10756" width="13.36328125" style="216" customWidth="1"/>
    <col min="10757" max="10757" width="3.54296875" style="216" customWidth="1"/>
    <col min="10758" max="10758" width="18" style="216" customWidth="1"/>
    <col min="10759" max="10759" width="3.54296875" style="216" customWidth="1"/>
    <col min="10760" max="10760" width="3" style="216" customWidth="1"/>
    <col min="10761" max="10765" width="3.08984375" style="216" customWidth="1"/>
    <col min="10766" max="10766" width="3.6328125" style="216" bestFit="1" customWidth="1"/>
    <col min="10767" max="10779" width="3.08984375" style="216" customWidth="1"/>
    <col min="10780" max="10780" width="3.26953125" style="216" customWidth="1"/>
    <col min="10781" max="10787" width="3.08984375" style="216" customWidth="1"/>
    <col min="10788" max="10789" width="5.81640625" style="216" customWidth="1"/>
    <col min="10790" max="10790" width="3.81640625" style="216" customWidth="1"/>
    <col min="10791" max="10791" width="2.26953125" style="216" customWidth="1"/>
    <col min="10792" max="11008" width="9.81640625" style="216"/>
    <col min="11009" max="11009" width="7.7265625" style="216" customWidth="1"/>
    <col min="11010" max="11010" width="13.1796875" style="216" customWidth="1"/>
    <col min="11011" max="11011" width="3.54296875" style="216" customWidth="1"/>
    <col min="11012" max="11012" width="13.36328125" style="216" customWidth="1"/>
    <col min="11013" max="11013" width="3.54296875" style="216" customWidth="1"/>
    <col min="11014" max="11014" width="18" style="216" customWidth="1"/>
    <col min="11015" max="11015" width="3.54296875" style="216" customWidth="1"/>
    <col min="11016" max="11016" width="3" style="216" customWidth="1"/>
    <col min="11017" max="11021" width="3.08984375" style="216" customWidth="1"/>
    <col min="11022" max="11022" width="3.6328125" style="216" bestFit="1" customWidth="1"/>
    <col min="11023" max="11035" width="3.08984375" style="216" customWidth="1"/>
    <col min="11036" max="11036" width="3.26953125" style="216" customWidth="1"/>
    <col min="11037" max="11043" width="3.08984375" style="216" customWidth="1"/>
    <col min="11044" max="11045" width="5.81640625" style="216" customWidth="1"/>
    <col min="11046" max="11046" width="3.81640625" style="216" customWidth="1"/>
    <col min="11047" max="11047" width="2.26953125" style="216" customWidth="1"/>
    <col min="11048" max="11264" width="9.81640625" style="216"/>
    <col min="11265" max="11265" width="7.7265625" style="216" customWidth="1"/>
    <col min="11266" max="11266" width="13.1796875" style="216" customWidth="1"/>
    <col min="11267" max="11267" width="3.54296875" style="216" customWidth="1"/>
    <col min="11268" max="11268" width="13.36328125" style="216" customWidth="1"/>
    <col min="11269" max="11269" width="3.54296875" style="216" customWidth="1"/>
    <col min="11270" max="11270" width="18" style="216" customWidth="1"/>
    <col min="11271" max="11271" width="3.54296875" style="216" customWidth="1"/>
    <col min="11272" max="11272" width="3" style="216" customWidth="1"/>
    <col min="11273" max="11277" width="3.08984375" style="216" customWidth="1"/>
    <col min="11278" max="11278" width="3.6328125" style="216" bestFit="1" customWidth="1"/>
    <col min="11279" max="11291" width="3.08984375" style="216" customWidth="1"/>
    <col min="11292" max="11292" width="3.26953125" style="216" customWidth="1"/>
    <col min="11293" max="11299" width="3.08984375" style="216" customWidth="1"/>
    <col min="11300" max="11301" width="5.81640625" style="216" customWidth="1"/>
    <col min="11302" max="11302" width="3.81640625" style="216" customWidth="1"/>
    <col min="11303" max="11303" width="2.26953125" style="216" customWidth="1"/>
    <col min="11304" max="11520" width="9.81640625" style="216"/>
    <col min="11521" max="11521" width="7.7265625" style="216" customWidth="1"/>
    <col min="11522" max="11522" width="13.1796875" style="216" customWidth="1"/>
    <col min="11523" max="11523" width="3.54296875" style="216" customWidth="1"/>
    <col min="11524" max="11524" width="13.36328125" style="216" customWidth="1"/>
    <col min="11525" max="11525" width="3.54296875" style="216" customWidth="1"/>
    <col min="11526" max="11526" width="18" style="216" customWidth="1"/>
    <col min="11527" max="11527" width="3.54296875" style="216" customWidth="1"/>
    <col min="11528" max="11528" width="3" style="216" customWidth="1"/>
    <col min="11529" max="11533" width="3.08984375" style="216" customWidth="1"/>
    <col min="11534" max="11534" width="3.6328125" style="216" bestFit="1" customWidth="1"/>
    <col min="11535" max="11547" width="3.08984375" style="216" customWidth="1"/>
    <col min="11548" max="11548" width="3.26953125" style="216" customWidth="1"/>
    <col min="11549" max="11555" width="3.08984375" style="216" customWidth="1"/>
    <col min="11556" max="11557" width="5.81640625" style="216" customWidth="1"/>
    <col min="11558" max="11558" width="3.81640625" style="216" customWidth="1"/>
    <col min="11559" max="11559" width="2.26953125" style="216" customWidth="1"/>
    <col min="11560" max="11776" width="9.81640625" style="216"/>
    <col min="11777" max="11777" width="7.7265625" style="216" customWidth="1"/>
    <col min="11778" max="11778" width="13.1796875" style="216" customWidth="1"/>
    <col min="11779" max="11779" width="3.54296875" style="216" customWidth="1"/>
    <col min="11780" max="11780" width="13.36328125" style="216" customWidth="1"/>
    <col min="11781" max="11781" width="3.54296875" style="216" customWidth="1"/>
    <col min="11782" max="11782" width="18" style="216" customWidth="1"/>
    <col min="11783" max="11783" width="3.54296875" style="216" customWidth="1"/>
    <col min="11784" max="11784" width="3" style="216" customWidth="1"/>
    <col min="11785" max="11789" width="3.08984375" style="216" customWidth="1"/>
    <col min="11790" max="11790" width="3.6328125" style="216" bestFit="1" customWidth="1"/>
    <col min="11791" max="11803" width="3.08984375" style="216" customWidth="1"/>
    <col min="11804" max="11804" width="3.26953125" style="216" customWidth="1"/>
    <col min="11805" max="11811" width="3.08984375" style="216" customWidth="1"/>
    <col min="11812" max="11813" width="5.81640625" style="216" customWidth="1"/>
    <col min="11814" max="11814" width="3.81640625" style="216" customWidth="1"/>
    <col min="11815" max="11815" width="2.26953125" style="216" customWidth="1"/>
    <col min="11816" max="12032" width="9.81640625" style="216"/>
    <col min="12033" max="12033" width="7.7265625" style="216" customWidth="1"/>
    <col min="12034" max="12034" width="13.1796875" style="216" customWidth="1"/>
    <col min="12035" max="12035" width="3.54296875" style="216" customWidth="1"/>
    <col min="12036" max="12036" width="13.36328125" style="216" customWidth="1"/>
    <col min="12037" max="12037" width="3.54296875" style="216" customWidth="1"/>
    <col min="12038" max="12038" width="18" style="216" customWidth="1"/>
    <col min="12039" max="12039" width="3.54296875" style="216" customWidth="1"/>
    <col min="12040" max="12040" width="3" style="216" customWidth="1"/>
    <col min="12041" max="12045" width="3.08984375" style="216" customWidth="1"/>
    <col min="12046" max="12046" width="3.6328125" style="216" bestFit="1" customWidth="1"/>
    <col min="12047" max="12059" width="3.08984375" style="216" customWidth="1"/>
    <col min="12060" max="12060" width="3.26953125" style="216" customWidth="1"/>
    <col min="12061" max="12067" width="3.08984375" style="216" customWidth="1"/>
    <col min="12068" max="12069" width="5.81640625" style="216" customWidth="1"/>
    <col min="12070" max="12070" width="3.81640625" style="216" customWidth="1"/>
    <col min="12071" max="12071" width="2.26953125" style="216" customWidth="1"/>
    <col min="12072" max="12288" width="9.81640625" style="216"/>
    <col min="12289" max="12289" width="7.7265625" style="216" customWidth="1"/>
    <col min="12290" max="12290" width="13.1796875" style="216" customWidth="1"/>
    <col min="12291" max="12291" width="3.54296875" style="216" customWidth="1"/>
    <col min="12292" max="12292" width="13.36328125" style="216" customWidth="1"/>
    <col min="12293" max="12293" width="3.54296875" style="216" customWidth="1"/>
    <col min="12294" max="12294" width="18" style="216" customWidth="1"/>
    <col min="12295" max="12295" width="3.54296875" style="216" customWidth="1"/>
    <col min="12296" max="12296" width="3" style="216" customWidth="1"/>
    <col min="12297" max="12301" width="3.08984375" style="216" customWidth="1"/>
    <col min="12302" max="12302" width="3.6328125" style="216" bestFit="1" customWidth="1"/>
    <col min="12303" max="12315" width="3.08984375" style="216" customWidth="1"/>
    <col min="12316" max="12316" width="3.26953125" style="216" customWidth="1"/>
    <col min="12317" max="12323" width="3.08984375" style="216" customWidth="1"/>
    <col min="12324" max="12325" width="5.81640625" style="216" customWidth="1"/>
    <col min="12326" max="12326" width="3.81640625" style="216" customWidth="1"/>
    <col min="12327" max="12327" width="2.26953125" style="216" customWidth="1"/>
    <col min="12328" max="12544" width="9.81640625" style="216"/>
    <col min="12545" max="12545" width="7.7265625" style="216" customWidth="1"/>
    <col min="12546" max="12546" width="13.1796875" style="216" customWidth="1"/>
    <col min="12547" max="12547" width="3.54296875" style="216" customWidth="1"/>
    <col min="12548" max="12548" width="13.36328125" style="216" customWidth="1"/>
    <col min="12549" max="12549" width="3.54296875" style="216" customWidth="1"/>
    <col min="12550" max="12550" width="18" style="216" customWidth="1"/>
    <col min="12551" max="12551" width="3.54296875" style="216" customWidth="1"/>
    <col min="12552" max="12552" width="3" style="216" customWidth="1"/>
    <col min="12553" max="12557" width="3.08984375" style="216" customWidth="1"/>
    <col min="12558" max="12558" width="3.6328125" style="216" bestFit="1" customWidth="1"/>
    <col min="12559" max="12571" width="3.08984375" style="216" customWidth="1"/>
    <col min="12572" max="12572" width="3.26953125" style="216" customWidth="1"/>
    <col min="12573" max="12579" width="3.08984375" style="216" customWidth="1"/>
    <col min="12580" max="12581" width="5.81640625" style="216" customWidth="1"/>
    <col min="12582" max="12582" width="3.81640625" style="216" customWidth="1"/>
    <col min="12583" max="12583" width="2.26953125" style="216" customWidth="1"/>
    <col min="12584" max="12800" width="9.81640625" style="216"/>
    <col min="12801" max="12801" width="7.7265625" style="216" customWidth="1"/>
    <col min="12802" max="12802" width="13.1796875" style="216" customWidth="1"/>
    <col min="12803" max="12803" width="3.54296875" style="216" customWidth="1"/>
    <col min="12804" max="12804" width="13.36328125" style="216" customWidth="1"/>
    <col min="12805" max="12805" width="3.54296875" style="216" customWidth="1"/>
    <col min="12806" max="12806" width="18" style="216" customWidth="1"/>
    <col min="12807" max="12807" width="3.54296875" style="216" customWidth="1"/>
    <col min="12808" max="12808" width="3" style="216" customWidth="1"/>
    <col min="12809" max="12813" width="3.08984375" style="216" customWidth="1"/>
    <col min="12814" max="12814" width="3.6328125" style="216" bestFit="1" customWidth="1"/>
    <col min="12815" max="12827" width="3.08984375" style="216" customWidth="1"/>
    <col min="12828" max="12828" width="3.26953125" style="216" customWidth="1"/>
    <col min="12829" max="12835" width="3.08984375" style="216" customWidth="1"/>
    <col min="12836" max="12837" width="5.81640625" style="216" customWidth="1"/>
    <col min="12838" max="12838" width="3.81640625" style="216" customWidth="1"/>
    <col min="12839" max="12839" width="2.26953125" style="216" customWidth="1"/>
    <col min="12840" max="13056" width="9.81640625" style="216"/>
    <col min="13057" max="13057" width="7.7265625" style="216" customWidth="1"/>
    <col min="13058" max="13058" width="13.1796875" style="216" customWidth="1"/>
    <col min="13059" max="13059" width="3.54296875" style="216" customWidth="1"/>
    <col min="13060" max="13060" width="13.36328125" style="216" customWidth="1"/>
    <col min="13061" max="13061" width="3.54296875" style="216" customWidth="1"/>
    <col min="13062" max="13062" width="18" style="216" customWidth="1"/>
    <col min="13063" max="13063" width="3.54296875" style="216" customWidth="1"/>
    <col min="13064" max="13064" width="3" style="216" customWidth="1"/>
    <col min="13065" max="13069" width="3.08984375" style="216" customWidth="1"/>
    <col min="13070" max="13070" width="3.6328125" style="216" bestFit="1" customWidth="1"/>
    <col min="13071" max="13083" width="3.08984375" style="216" customWidth="1"/>
    <col min="13084" max="13084" width="3.26953125" style="216" customWidth="1"/>
    <col min="13085" max="13091" width="3.08984375" style="216" customWidth="1"/>
    <col min="13092" max="13093" width="5.81640625" style="216" customWidth="1"/>
    <col min="13094" max="13094" width="3.81640625" style="216" customWidth="1"/>
    <col min="13095" max="13095" width="2.26953125" style="216" customWidth="1"/>
    <col min="13096" max="13312" width="9.81640625" style="216"/>
    <col min="13313" max="13313" width="7.7265625" style="216" customWidth="1"/>
    <col min="13314" max="13314" width="13.1796875" style="216" customWidth="1"/>
    <col min="13315" max="13315" width="3.54296875" style="216" customWidth="1"/>
    <col min="13316" max="13316" width="13.36328125" style="216" customWidth="1"/>
    <col min="13317" max="13317" width="3.54296875" style="216" customWidth="1"/>
    <col min="13318" max="13318" width="18" style="216" customWidth="1"/>
    <col min="13319" max="13319" width="3.54296875" style="216" customWidth="1"/>
    <col min="13320" max="13320" width="3" style="216" customWidth="1"/>
    <col min="13321" max="13325" width="3.08984375" style="216" customWidth="1"/>
    <col min="13326" max="13326" width="3.6328125" style="216" bestFit="1" customWidth="1"/>
    <col min="13327" max="13339" width="3.08984375" style="216" customWidth="1"/>
    <col min="13340" max="13340" width="3.26953125" style="216" customWidth="1"/>
    <col min="13341" max="13347" width="3.08984375" style="216" customWidth="1"/>
    <col min="13348" max="13349" width="5.81640625" style="216" customWidth="1"/>
    <col min="13350" max="13350" width="3.81640625" style="216" customWidth="1"/>
    <col min="13351" max="13351" width="2.26953125" style="216" customWidth="1"/>
    <col min="13352" max="13568" width="9.81640625" style="216"/>
    <col min="13569" max="13569" width="7.7265625" style="216" customWidth="1"/>
    <col min="13570" max="13570" width="13.1796875" style="216" customWidth="1"/>
    <col min="13571" max="13571" width="3.54296875" style="216" customWidth="1"/>
    <col min="13572" max="13572" width="13.36328125" style="216" customWidth="1"/>
    <col min="13573" max="13573" width="3.54296875" style="216" customWidth="1"/>
    <col min="13574" max="13574" width="18" style="216" customWidth="1"/>
    <col min="13575" max="13575" width="3.54296875" style="216" customWidth="1"/>
    <col min="13576" max="13576" width="3" style="216" customWidth="1"/>
    <col min="13577" max="13581" width="3.08984375" style="216" customWidth="1"/>
    <col min="13582" max="13582" width="3.6328125" style="216" bestFit="1" customWidth="1"/>
    <col min="13583" max="13595" width="3.08984375" style="216" customWidth="1"/>
    <col min="13596" max="13596" width="3.26953125" style="216" customWidth="1"/>
    <col min="13597" max="13603" width="3.08984375" style="216" customWidth="1"/>
    <col min="13604" max="13605" width="5.81640625" style="216" customWidth="1"/>
    <col min="13606" max="13606" width="3.81640625" style="216" customWidth="1"/>
    <col min="13607" max="13607" width="2.26953125" style="216" customWidth="1"/>
    <col min="13608" max="13824" width="9.81640625" style="216"/>
    <col min="13825" max="13825" width="7.7265625" style="216" customWidth="1"/>
    <col min="13826" max="13826" width="13.1796875" style="216" customWidth="1"/>
    <col min="13827" max="13827" width="3.54296875" style="216" customWidth="1"/>
    <col min="13828" max="13828" width="13.36328125" style="216" customWidth="1"/>
    <col min="13829" max="13829" width="3.54296875" style="216" customWidth="1"/>
    <col min="13830" max="13830" width="18" style="216" customWidth="1"/>
    <col min="13831" max="13831" width="3.54296875" style="216" customWidth="1"/>
    <col min="13832" max="13832" width="3" style="216" customWidth="1"/>
    <col min="13833" max="13837" width="3.08984375" style="216" customWidth="1"/>
    <col min="13838" max="13838" width="3.6328125" style="216" bestFit="1" customWidth="1"/>
    <col min="13839" max="13851" width="3.08984375" style="216" customWidth="1"/>
    <col min="13852" max="13852" width="3.26953125" style="216" customWidth="1"/>
    <col min="13853" max="13859" width="3.08984375" style="216" customWidth="1"/>
    <col min="13860" max="13861" width="5.81640625" style="216" customWidth="1"/>
    <col min="13862" max="13862" width="3.81640625" style="216" customWidth="1"/>
    <col min="13863" max="13863" width="2.26953125" style="216" customWidth="1"/>
    <col min="13864" max="14080" width="9.81640625" style="216"/>
    <col min="14081" max="14081" width="7.7265625" style="216" customWidth="1"/>
    <col min="14082" max="14082" width="13.1796875" style="216" customWidth="1"/>
    <col min="14083" max="14083" width="3.54296875" style="216" customWidth="1"/>
    <col min="14084" max="14084" width="13.36328125" style="216" customWidth="1"/>
    <col min="14085" max="14085" width="3.54296875" style="216" customWidth="1"/>
    <col min="14086" max="14086" width="18" style="216" customWidth="1"/>
    <col min="14087" max="14087" width="3.54296875" style="216" customWidth="1"/>
    <col min="14088" max="14088" width="3" style="216" customWidth="1"/>
    <col min="14089" max="14093" width="3.08984375" style="216" customWidth="1"/>
    <col min="14094" max="14094" width="3.6328125" style="216" bestFit="1" customWidth="1"/>
    <col min="14095" max="14107" width="3.08984375" style="216" customWidth="1"/>
    <col min="14108" max="14108" width="3.26953125" style="216" customWidth="1"/>
    <col min="14109" max="14115" width="3.08984375" style="216" customWidth="1"/>
    <col min="14116" max="14117" width="5.81640625" style="216" customWidth="1"/>
    <col min="14118" max="14118" width="3.81640625" style="216" customWidth="1"/>
    <col min="14119" max="14119" width="2.26953125" style="216" customWidth="1"/>
    <col min="14120" max="14336" width="9.81640625" style="216"/>
    <col min="14337" max="14337" width="7.7265625" style="216" customWidth="1"/>
    <col min="14338" max="14338" width="13.1796875" style="216" customWidth="1"/>
    <col min="14339" max="14339" width="3.54296875" style="216" customWidth="1"/>
    <col min="14340" max="14340" width="13.36328125" style="216" customWidth="1"/>
    <col min="14341" max="14341" width="3.54296875" style="216" customWidth="1"/>
    <col min="14342" max="14342" width="18" style="216" customWidth="1"/>
    <col min="14343" max="14343" width="3.54296875" style="216" customWidth="1"/>
    <col min="14344" max="14344" width="3" style="216" customWidth="1"/>
    <col min="14345" max="14349" width="3.08984375" style="216" customWidth="1"/>
    <col min="14350" max="14350" width="3.6328125" style="216" bestFit="1" customWidth="1"/>
    <col min="14351" max="14363" width="3.08984375" style="216" customWidth="1"/>
    <col min="14364" max="14364" width="3.26953125" style="216" customWidth="1"/>
    <col min="14365" max="14371" width="3.08984375" style="216" customWidth="1"/>
    <col min="14372" max="14373" width="5.81640625" style="216" customWidth="1"/>
    <col min="14374" max="14374" width="3.81640625" style="216" customWidth="1"/>
    <col min="14375" max="14375" width="2.26953125" style="216" customWidth="1"/>
    <col min="14376" max="14592" width="9.81640625" style="216"/>
    <col min="14593" max="14593" width="7.7265625" style="216" customWidth="1"/>
    <col min="14594" max="14594" width="13.1796875" style="216" customWidth="1"/>
    <col min="14595" max="14595" width="3.54296875" style="216" customWidth="1"/>
    <col min="14596" max="14596" width="13.36328125" style="216" customWidth="1"/>
    <col min="14597" max="14597" width="3.54296875" style="216" customWidth="1"/>
    <col min="14598" max="14598" width="18" style="216" customWidth="1"/>
    <col min="14599" max="14599" width="3.54296875" style="216" customWidth="1"/>
    <col min="14600" max="14600" width="3" style="216" customWidth="1"/>
    <col min="14601" max="14605" width="3.08984375" style="216" customWidth="1"/>
    <col min="14606" max="14606" width="3.6328125" style="216" bestFit="1" customWidth="1"/>
    <col min="14607" max="14619" width="3.08984375" style="216" customWidth="1"/>
    <col min="14620" max="14620" width="3.26953125" style="216" customWidth="1"/>
    <col min="14621" max="14627" width="3.08984375" style="216" customWidth="1"/>
    <col min="14628" max="14629" width="5.81640625" style="216" customWidth="1"/>
    <col min="14630" max="14630" width="3.81640625" style="216" customWidth="1"/>
    <col min="14631" max="14631" width="2.26953125" style="216" customWidth="1"/>
    <col min="14632" max="14848" width="9.81640625" style="216"/>
    <col min="14849" max="14849" width="7.7265625" style="216" customWidth="1"/>
    <col min="14850" max="14850" width="13.1796875" style="216" customWidth="1"/>
    <col min="14851" max="14851" width="3.54296875" style="216" customWidth="1"/>
    <col min="14852" max="14852" width="13.36328125" style="216" customWidth="1"/>
    <col min="14853" max="14853" width="3.54296875" style="216" customWidth="1"/>
    <col min="14854" max="14854" width="18" style="216" customWidth="1"/>
    <col min="14855" max="14855" width="3.54296875" style="216" customWidth="1"/>
    <col min="14856" max="14856" width="3" style="216" customWidth="1"/>
    <col min="14857" max="14861" width="3.08984375" style="216" customWidth="1"/>
    <col min="14862" max="14862" width="3.6328125" style="216" bestFit="1" customWidth="1"/>
    <col min="14863" max="14875" width="3.08984375" style="216" customWidth="1"/>
    <col min="14876" max="14876" width="3.26953125" style="216" customWidth="1"/>
    <col min="14877" max="14883" width="3.08984375" style="216" customWidth="1"/>
    <col min="14884" max="14885" width="5.81640625" style="216" customWidth="1"/>
    <col min="14886" max="14886" width="3.81640625" style="216" customWidth="1"/>
    <col min="14887" max="14887" width="2.26953125" style="216" customWidth="1"/>
    <col min="14888" max="15104" width="9.81640625" style="216"/>
    <col min="15105" max="15105" width="7.7265625" style="216" customWidth="1"/>
    <col min="15106" max="15106" width="13.1796875" style="216" customWidth="1"/>
    <col min="15107" max="15107" width="3.54296875" style="216" customWidth="1"/>
    <col min="15108" max="15108" width="13.36328125" style="216" customWidth="1"/>
    <col min="15109" max="15109" width="3.54296875" style="216" customWidth="1"/>
    <col min="15110" max="15110" width="18" style="216" customWidth="1"/>
    <col min="15111" max="15111" width="3.54296875" style="216" customWidth="1"/>
    <col min="15112" max="15112" width="3" style="216" customWidth="1"/>
    <col min="15113" max="15117" width="3.08984375" style="216" customWidth="1"/>
    <col min="15118" max="15118" width="3.6328125" style="216" bestFit="1" customWidth="1"/>
    <col min="15119" max="15131" width="3.08984375" style="216" customWidth="1"/>
    <col min="15132" max="15132" width="3.26953125" style="216" customWidth="1"/>
    <col min="15133" max="15139" width="3.08984375" style="216" customWidth="1"/>
    <col min="15140" max="15141" width="5.81640625" style="216" customWidth="1"/>
    <col min="15142" max="15142" width="3.81640625" style="216" customWidth="1"/>
    <col min="15143" max="15143" width="2.26953125" style="216" customWidth="1"/>
    <col min="15144" max="15360" width="9.81640625" style="216"/>
    <col min="15361" max="15361" width="7.7265625" style="216" customWidth="1"/>
    <col min="15362" max="15362" width="13.1796875" style="216" customWidth="1"/>
    <col min="15363" max="15363" width="3.54296875" style="216" customWidth="1"/>
    <col min="15364" max="15364" width="13.36328125" style="216" customWidth="1"/>
    <col min="15365" max="15365" width="3.54296875" style="216" customWidth="1"/>
    <col min="15366" max="15366" width="18" style="216" customWidth="1"/>
    <col min="15367" max="15367" width="3.54296875" style="216" customWidth="1"/>
    <col min="15368" max="15368" width="3" style="216" customWidth="1"/>
    <col min="15369" max="15373" width="3.08984375" style="216" customWidth="1"/>
    <col min="15374" max="15374" width="3.6328125" style="216" bestFit="1" customWidth="1"/>
    <col min="15375" max="15387" width="3.08984375" style="216" customWidth="1"/>
    <col min="15388" max="15388" width="3.26953125" style="216" customWidth="1"/>
    <col min="15389" max="15395" width="3.08984375" style="216" customWidth="1"/>
    <col min="15396" max="15397" width="5.81640625" style="216" customWidth="1"/>
    <col min="15398" max="15398" width="3.81640625" style="216" customWidth="1"/>
    <col min="15399" max="15399" width="2.26953125" style="216" customWidth="1"/>
    <col min="15400" max="15616" width="9.81640625" style="216"/>
    <col min="15617" max="15617" width="7.7265625" style="216" customWidth="1"/>
    <col min="15618" max="15618" width="13.1796875" style="216" customWidth="1"/>
    <col min="15619" max="15619" width="3.54296875" style="216" customWidth="1"/>
    <col min="15620" max="15620" width="13.36328125" style="216" customWidth="1"/>
    <col min="15621" max="15621" width="3.54296875" style="216" customWidth="1"/>
    <col min="15622" max="15622" width="18" style="216" customWidth="1"/>
    <col min="15623" max="15623" width="3.54296875" style="216" customWidth="1"/>
    <col min="15624" max="15624" width="3" style="216" customWidth="1"/>
    <col min="15625" max="15629" width="3.08984375" style="216" customWidth="1"/>
    <col min="15630" max="15630" width="3.6328125" style="216" bestFit="1" customWidth="1"/>
    <col min="15631" max="15643" width="3.08984375" style="216" customWidth="1"/>
    <col min="15644" max="15644" width="3.26953125" style="216" customWidth="1"/>
    <col min="15645" max="15651" width="3.08984375" style="216" customWidth="1"/>
    <col min="15652" max="15653" width="5.81640625" style="216" customWidth="1"/>
    <col min="15654" max="15654" width="3.81640625" style="216" customWidth="1"/>
    <col min="15655" max="15655" width="2.26953125" style="216" customWidth="1"/>
    <col min="15656" max="15872" width="9.81640625" style="216"/>
    <col min="15873" max="15873" width="7.7265625" style="216" customWidth="1"/>
    <col min="15874" max="15874" width="13.1796875" style="216" customWidth="1"/>
    <col min="15875" max="15875" width="3.54296875" style="216" customWidth="1"/>
    <col min="15876" max="15876" width="13.36328125" style="216" customWidth="1"/>
    <col min="15877" max="15877" width="3.54296875" style="216" customWidth="1"/>
    <col min="15878" max="15878" width="18" style="216" customWidth="1"/>
    <col min="15879" max="15879" width="3.54296875" style="216" customWidth="1"/>
    <col min="15880" max="15880" width="3" style="216" customWidth="1"/>
    <col min="15881" max="15885" width="3.08984375" style="216" customWidth="1"/>
    <col min="15886" max="15886" width="3.6328125" style="216" bestFit="1" customWidth="1"/>
    <col min="15887" max="15899" width="3.08984375" style="216" customWidth="1"/>
    <col min="15900" max="15900" width="3.26953125" style="216" customWidth="1"/>
    <col min="15901" max="15907" width="3.08984375" style="216" customWidth="1"/>
    <col min="15908" max="15909" width="5.81640625" style="216" customWidth="1"/>
    <col min="15910" max="15910" width="3.81640625" style="216" customWidth="1"/>
    <col min="15911" max="15911" width="2.26953125" style="216" customWidth="1"/>
    <col min="15912" max="16128" width="9.81640625" style="216"/>
    <col min="16129" max="16129" width="7.7265625" style="216" customWidth="1"/>
    <col min="16130" max="16130" width="13.1796875" style="216" customWidth="1"/>
    <col min="16131" max="16131" width="3.54296875" style="216" customWidth="1"/>
    <col min="16132" max="16132" width="13.36328125" style="216" customWidth="1"/>
    <col min="16133" max="16133" width="3.54296875" style="216" customWidth="1"/>
    <col min="16134" max="16134" width="18" style="216" customWidth="1"/>
    <col min="16135" max="16135" width="3.54296875" style="216" customWidth="1"/>
    <col min="16136" max="16136" width="3" style="216" customWidth="1"/>
    <col min="16137" max="16141" width="3.08984375" style="216" customWidth="1"/>
    <col min="16142" max="16142" width="3.6328125" style="216" bestFit="1" customWidth="1"/>
    <col min="16143" max="16155" width="3.08984375" style="216" customWidth="1"/>
    <col min="16156" max="16156" width="3.26953125" style="216" customWidth="1"/>
    <col min="16157" max="16163" width="3.08984375" style="216" customWidth="1"/>
    <col min="16164" max="16165" width="5.81640625" style="216" customWidth="1"/>
    <col min="16166" max="16166" width="3.81640625" style="216" customWidth="1"/>
    <col min="16167" max="16167" width="2.26953125" style="216" customWidth="1"/>
    <col min="16168" max="16384" width="9.81640625" style="216"/>
  </cols>
  <sheetData>
    <row r="1" spans="1:42">
      <c r="A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42" ht="18.75" customHeight="1">
      <c r="A2" s="215"/>
      <c r="B2" s="217" t="s">
        <v>109</v>
      </c>
      <c r="C2" s="218"/>
      <c r="D2" s="218"/>
      <c r="E2" s="218"/>
      <c r="F2" s="218"/>
      <c r="G2" s="218"/>
      <c r="H2" s="218"/>
      <c r="I2" s="218"/>
      <c r="J2" s="218"/>
      <c r="K2" s="218"/>
      <c r="L2" s="215"/>
      <c r="N2" s="218" t="s">
        <v>110</v>
      </c>
      <c r="O2" s="219"/>
      <c r="P2" s="218" t="s">
        <v>9</v>
      </c>
      <c r="R2" s="218" t="s">
        <v>111</v>
      </c>
      <c r="S2" s="218"/>
      <c r="U2" s="220" t="s">
        <v>112</v>
      </c>
      <c r="V2" s="218"/>
      <c r="W2" s="218"/>
      <c r="X2" s="218"/>
      <c r="Y2" s="218"/>
      <c r="Z2" s="218"/>
      <c r="AA2" s="218"/>
      <c r="AB2" s="218" t="s">
        <v>113</v>
      </c>
      <c r="AC2" s="218"/>
      <c r="AD2" s="218"/>
      <c r="AE2" s="218"/>
      <c r="AF2" s="218"/>
      <c r="AG2" s="218"/>
      <c r="AH2" s="218"/>
      <c r="AI2" s="218"/>
      <c r="AJ2" s="218"/>
      <c r="AK2" s="221" t="s">
        <v>114</v>
      </c>
      <c r="AM2" s="218"/>
      <c r="AN2" s="222"/>
      <c r="AO2" s="222"/>
      <c r="AP2" s="222"/>
    </row>
    <row r="3" spans="1:42" ht="21.75" customHeight="1">
      <c r="A3" s="215"/>
      <c r="B3" s="217"/>
      <c r="C3" s="223"/>
      <c r="D3" s="223"/>
      <c r="E3" s="223"/>
      <c r="F3" s="223"/>
      <c r="G3" s="218"/>
      <c r="H3" s="220" t="s">
        <v>115</v>
      </c>
      <c r="I3" s="218"/>
      <c r="J3" s="218"/>
      <c r="K3" s="218"/>
      <c r="L3" s="224"/>
      <c r="M3" s="224"/>
      <c r="N3" s="224"/>
      <c r="O3" s="224"/>
      <c r="P3" s="224"/>
      <c r="Q3" s="220" t="s">
        <v>63</v>
      </c>
      <c r="R3" s="222"/>
      <c r="S3" s="222"/>
      <c r="U3" s="225" t="s">
        <v>116</v>
      </c>
      <c r="V3" s="225"/>
      <c r="W3" s="225"/>
      <c r="X3" s="225"/>
      <c r="Y3" s="226"/>
      <c r="Z3" s="227"/>
      <c r="AA3" s="227"/>
      <c r="AB3" s="227"/>
      <c r="AC3" s="227"/>
      <c r="AD3" s="227"/>
      <c r="AE3" s="227"/>
      <c r="AF3" s="227"/>
      <c r="AG3" s="227"/>
      <c r="AH3" s="227"/>
      <c r="AI3" s="227"/>
      <c r="AJ3" s="227"/>
      <c r="AK3" s="221" t="s">
        <v>114</v>
      </c>
      <c r="AM3" s="218"/>
      <c r="AN3" s="222"/>
      <c r="AO3" s="222"/>
      <c r="AP3" s="222"/>
    </row>
    <row r="4" spans="1:42" ht="15.75" customHeight="1" thickBot="1">
      <c r="A4" s="215"/>
      <c r="B4" s="217"/>
      <c r="C4" s="223"/>
      <c r="D4" s="223"/>
      <c r="E4" s="223"/>
      <c r="F4" s="223"/>
      <c r="G4" s="218"/>
      <c r="H4" s="218"/>
      <c r="I4" s="218"/>
      <c r="J4" s="218"/>
      <c r="K4" s="218"/>
      <c r="L4" s="218"/>
      <c r="M4" s="218"/>
      <c r="N4" s="218"/>
      <c r="O4" s="218"/>
      <c r="P4" s="218"/>
      <c r="Q4" s="218"/>
      <c r="R4" s="218"/>
      <c r="S4" s="215"/>
      <c r="U4" s="220"/>
      <c r="V4" s="218"/>
      <c r="W4" s="218"/>
      <c r="X4" s="218"/>
      <c r="Y4" s="218"/>
      <c r="Z4" s="218"/>
      <c r="AA4" s="218"/>
      <c r="AB4" s="218"/>
      <c r="AC4" s="218"/>
      <c r="AD4" s="218"/>
      <c r="AE4" s="218"/>
      <c r="AF4" s="218"/>
      <c r="AG4" s="218"/>
      <c r="AH4" s="218"/>
      <c r="AI4" s="218"/>
      <c r="AJ4" s="218"/>
      <c r="AK4" s="218"/>
      <c r="AL4" s="220"/>
      <c r="AM4" s="218"/>
      <c r="AN4" s="222"/>
      <c r="AO4" s="222"/>
      <c r="AP4" s="222"/>
    </row>
    <row r="5" spans="1:42" ht="15.75" customHeight="1">
      <c r="A5" s="215"/>
      <c r="B5" s="228"/>
      <c r="C5" s="229" t="s">
        <v>117</v>
      </c>
      <c r="D5" s="229"/>
      <c r="E5" s="230" t="s">
        <v>118</v>
      </c>
      <c r="F5" s="231" t="s">
        <v>19</v>
      </c>
      <c r="G5" s="232" t="s">
        <v>118</v>
      </c>
      <c r="H5" s="233" t="s">
        <v>119</v>
      </c>
      <c r="I5" s="233"/>
      <c r="J5" s="233"/>
      <c r="K5" s="233"/>
      <c r="L5" s="233"/>
      <c r="M5" s="233"/>
      <c r="N5" s="233"/>
      <c r="O5" s="234" t="s">
        <v>120</v>
      </c>
      <c r="P5" s="235"/>
      <c r="Q5" s="235"/>
      <c r="R5" s="235"/>
      <c r="S5" s="235"/>
      <c r="T5" s="235"/>
      <c r="U5" s="235"/>
      <c r="V5" s="234" t="s">
        <v>121</v>
      </c>
      <c r="W5" s="235"/>
      <c r="X5" s="235"/>
      <c r="Y5" s="235"/>
      <c r="Z5" s="235"/>
      <c r="AA5" s="235"/>
      <c r="AB5" s="236"/>
      <c r="AC5" s="233" t="s">
        <v>122</v>
      </c>
      <c r="AD5" s="235"/>
      <c r="AE5" s="235"/>
      <c r="AF5" s="235"/>
      <c r="AG5" s="235"/>
      <c r="AH5" s="235"/>
      <c r="AI5" s="237"/>
      <c r="AJ5" s="238"/>
      <c r="AK5" s="239" t="s">
        <v>123</v>
      </c>
      <c r="AL5" s="220"/>
      <c r="AM5" s="218"/>
      <c r="AN5" s="222"/>
      <c r="AO5" s="222"/>
      <c r="AP5" s="222"/>
    </row>
    <row r="6" spans="1:42" ht="18" customHeight="1">
      <c r="A6" s="215"/>
      <c r="B6" s="240" t="s">
        <v>124</v>
      </c>
      <c r="C6" s="241" t="s">
        <v>125</v>
      </c>
      <c r="D6" s="242" t="s">
        <v>126</v>
      </c>
      <c r="E6" s="243"/>
      <c r="F6" s="244" t="s">
        <v>127</v>
      </c>
      <c r="G6" s="245"/>
      <c r="H6" s="246">
        <v>1</v>
      </c>
      <c r="I6" s="247">
        <v>2</v>
      </c>
      <c r="J6" s="247">
        <v>3</v>
      </c>
      <c r="K6" s="247">
        <v>4</v>
      </c>
      <c r="L6" s="247">
        <v>5</v>
      </c>
      <c r="M6" s="247">
        <v>6</v>
      </c>
      <c r="N6" s="248">
        <v>7</v>
      </c>
      <c r="O6" s="249">
        <v>8</v>
      </c>
      <c r="P6" s="247">
        <v>9</v>
      </c>
      <c r="Q6" s="247">
        <v>10</v>
      </c>
      <c r="R6" s="247">
        <v>11</v>
      </c>
      <c r="S6" s="247">
        <v>12</v>
      </c>
      <c r="T6" s="247">
        <v>13</v>
      </c>
      <c r="U6" s="248">
        <v>14</v>
      </c>
      <c r="V6" s="249">
        <v>15</v>
      </c>
      <c r="W6" s="247">
        <v>16</v>
      </c>
      <c r="X6" s="247">
        <v>17</v>
      </c>
      <c r="Y6" s="247">
        <v>18</v>
      </c>
      <c r="Z6" s="247">
        <v>19</v>
      </c>
      <c r="AA6" s="247">
        <v>20</v>
      </c>
      <c r="AB6" s="250">
        <v>21</v>
      </c>
      <c r="AC6" s="246">
        <v>22</v>
      </c>
      <c r="AD6" s="247">
        <v>23</v>
      </c>
      <c r="AE6" s="247">
        <v>24</v>
      </c>
      <c r="AF6" s="247">
        <v>25</v>
      </c>
      <c r="AG6" s="247">
        <v>26</v>
      </c>
      <c r="AH6" s="247">
        <v>27</v>
      </c>
      <c r="AI6" s="251">
        <v>28</v>
      </c>
      <c r="AJ6" s="252" t="s">
        <v>128</v>
      </c>
      <c r="AK6" s="253" t="s">
        <v>129</v>
      </c>
      <c r="AL6" s="218"/>
      <c r="AM6" s="222"/>
      <c r="AN6" s="222"/>
      <c r="AO6" s="222"/>
    </row>
    <row r="7" spans="1:42" ht="18" customHeight="1" thickBot="1">
      <c r="A7" s="215"/>
      <c r="B7" s="254"/>
      <c r="C7" s="255"/>
      <c r="D7" s="256" t="s">
        <v>130</v>
      </c>
      <c r="E7" s="257"/>
      <c r="F7" s="258"/>
      <c r="G7" s="259"/>
      <c r="H7" s="260"/>
      <c r="I7" s="261"/>
      <c r="J7" s="261"/>
      <c r="K7" s="261"/>
      <c r="L7" s="261"/>
      <c r="M7" s="261"/>
      <c r="N7" s="262"/>
      <c r="O7" s="263"/>
      <c r="P7" s="261"/>
      <c r="Q7" s="261"/>
      <c r="R7" s="261"/>
      <c r="S7" s="261"/>
      <c r="T7" s="261"/>
      <c r="U7" s="262"/>
      <c r="V7" s="263"/>
      <c r="W7" s="261"/>
      <c r="X7" s="261"/>
      <c r="Y7" s="261"/>
      <c r="Z7" s="261"/>
      <c r="AA7" s="261"/>
      <c r="AB7" s="264"/>
      <c r="AC7" s="260"/>
      <c r="AD7" s="261"/>
      <c r="AE7" s="261"/>
      <c r="AF7" s="261"/>
      <c r="AG7" s="261"/>
      <c r="AH7" s="261"/>
      <c r="AI7" s="265"/>
      <c r="AJ7" s="266" t="s">
        <v>131</v>
      </c>
      <c r="AK7" s="267" t="s">
        <v>132</v>
      </c>
      <c r="AL7" s="218"/>
      <c r="AM7" s="222"/>
      <c r="AN7" s="222"/>
      <c r="AO7" s="222"/>
    </row>
    <row r="8" spans="1:42" ht="22" customHeight="1">
      <c r="A8" s="215"/>
      <c r="B8" s="268" t="s">
        <v>133</v>
      </c>
      <c r="C8" s="269"/>
      <c r="D8" s="270"/>
      <c r="E8" s="271"/>
      <c r="F8" s="271"/>
      <c r="G8" s="272"/>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4"/>
      <c r="AJ8" s="275"/>
      <c r="AK8" s="276"/>
      <c r="AL8" s="218"/>
      <c r="AM8" s="222"/>
      <c r="AN8" s="222"/>
      <c r="AO8" s="222"/>
    </row>
    <row r="9" spans="1:42" ht="14.25" customHeight="1">
      <c r="A9" s="215"/>
      <c r="B9" s="277" t="s">
        <v>134</v>
      </c>
      <c r="C9" s="278"/>
      <c r="D9" s="279"/>
      <c r="E9" s="280"/>
      <c r="F9" s="280"/>
      <c r="G9" s="281"/>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3"/>
      <c r="AJ9" s="284"/>
      <c r="AK9" s="285"/>
      <c r="AL9" s="218"/>
      <c r="AM9" s="222"/>
      <c r="AN9" s="222"/>
      <c r="AO9" s="222"/>
    </row>
    <row r="10" spans="1:42" ht="21" customHeight="1">
      <c r="A10" s="215"/>
      <c r="B10" s="286" t="s">
        <v>135</v>
      </c>
      <c r="C10" s="287"/>
      <c r="D10" s="288"/>
      <c r="E10" s="289"/>
      <c r="F10" s="289"/>
      <c r="G10" s="290"/>
      <c r="H10" s="291"/>
      <c r="I10" s="292"/>
      <c r="J10" s="292"/>
      <c r="K10" s="292"/>
      <c r="L10" s="292"/>
      <c r="M10" s="292"/>
      <c r="N10" s="292"/>
      <c r="O10" s="292"/>
      <c r="P10" s="293"/>
      <c r="Q10" s="292"/>
      <c r="R10" s="292"/>
      <c r="S10" s="292"/>
      <c r="T10" s="292"/>
      <c r="U10" s="292"/>
      <c r="V10" s="292"/>
      <c r="W10" s="292"/>
      <c r="X10" s="292"/>
      <c r="Y10" s="292"/>
      <c r="Z10" s="292"/>
      <c r="AA10" s="292"/>
      <c r="AB10" s="292"/>
      <c r="AC10" s="292"/>
      <c r="AD10" s="292"/>
      <c r="AE10" s="292"/>
      <c r="AF10" s="292"/>
      <c r="AG10" s="292"/>
      <c r="AH10" s="292"/>
      <c r="AI10" s="294"/>
      <c r="AJ10" s="295"/>
      <c r="AK10" s="296"/>
      <c r="AL10" s="218"/>
      <c r="AM10" s="222"/>
      <c r="AN10" s="222"/>
      <c r="AO10" s="222"/>
    </row>
    <row r="11" spans="1:42" ht="15" customHeight="1">
      <c r="A11" s="215"/>
      <c r="B11" s="297" t="s">
        <v>134</v>
      </c>
      <c r="C11" s="298"/>
      <c r="D11" s="299"/>
      <c r="E11" s="300"/>
      <c r="F11" s="300"/>
      <c r="G11" s="301"/>
      <c r="H11" s="302"/>
      <c r="I11" s="303"/>
      <c r="J11" s="303"/>
      <c r="K11" s="303"/>
      <c r="L11" s="303"/>
      <c r="M11" s="303"/>
      <c r="N11" s="303"/>
      <c r="O11" s="303"/>
      <c r="P11" s="304"/>
      <c r="Q11" s="303"/>
      <c r="R11" s="303"/>
      <c r="S11" s="303"/>
      <c r="T11" s="303"/>
      <c r="U11" s="303"/>
      <c r="V11" s="303"/>
      <c r="W11" s="303"/>
      <c r="X11" s="303"/>
      <c r="Y11" s="303"/>
      <c r="Z11" s="303"/>
      <c r="AA11" s="303"/>
      <c r="AB11" s="303"/>
      <c r="AC11" s="303"/>
      <c r="AD11" s="303"/>
      <c r="AE11" s="303"/>
      <c r="AF11" s="303"/>
      <c r="AG11" s="303"/>
      <c r="AH11" s="303"/>
      <c r="AI11" s="305"/>
      <c r="AJ11" s="284"/>
      <c r="AK11" s="306"/>
      <c r="AL11" s="218"/>
      <c r="AM11" s="222"/>
      <c r="AN11" s="222"/>
      <c r="AO11" s="222"/>
    </row>
    <row r="12" spans="1:42" ht="22" customHeight="1">
      <c r="A12" s="215"/>
      <c r="B12" s="286"/>
      <c r="C12" s="307"/>
      <c r="D12" s="308"/>
      <c r="E12" s="309"/>
      <c r="F12" s="309"/>
      <c r="G12" s="310"/>
      <c r="H12" s="292"/>
      <c r="I12" s="292"/>
      <c r="J12" s="292"/>
      <c r="K12" s="292"/>
      <c r="L12" s="292"/>
      <c r="M12" s="292"/>
      <c r="N12" s="292"/>
      <c r="O12" s="292"/>
      <c r="P12" s="293"/>
      <c r="Q12" s="292"/>
      <c r="R12" s="292"/>
      <c r="S12" s="292"/>
      <c r="T12" s="292"/>
      <c r="U12" s="292"/>
      <c r="V12" s="292"/>
      <c r="W12" s="292"/>
      <c r="X12" s="292"/>
      <c r="Y12" s="292"/>
      <c r="Z12" s="292"/>
      <c r="AA12" s="292"/>
      <c r="AB12" s="292"/>
      <c r="AC12" s="292"/>
      <c r="AD12" s="292"/>
      <c r="AE12" s="292"/>
      <c r="AF12" s="292"/>
      <c r="AG12" s="292"/>
      <c r="AH12" s="292"/>
      <c r="AI12" s="294"/>
      <c r="AJ12" s="295"/>
      <c r="AK12" s="311"/>
      <c r="AL12" s="218"/>
      <c r="AM12" s="222"/>
      <c r="AN12" s="222"/>
      <c r="AO12" s="222"/>
    </row>
    <row r="13" spans="1:42" ht="15" customHeight="1">
      <c r="A13" s="215"/>
      <c r="B13" s="277"/>
      <c r="C13" s="278"/>
      <c r="D13" s="299"/>
      <c r="E13" s="300"/>
      <c r="F13" s="300"/>
      <c r="G13" s="312"/>
      <c r="H13" s="303"/>
      <c r="I13" s="303"/>
      <c r="J13" s="303"/>
      <c r="K13" s="303"/>
      <c r="L13" s="303"/>
      <c r="M13" s="303"/>
      <c r="N13" s="303"/>
      <c r="O13" s="303"/>
      <c r="P13" s="304"/>
      <c r="Q13" s="303"/>
      <c r="R13" s="303"/>
      <c r="S13" s="303"/>
      <c r="T13" s="303"/>
      <c r="U13" s="303"/>
      <c r="V13" s="303"/>
      <c r="W13" s="303"/>
      <c r="X13" s="303"/>
      <c r="Y13" s="303"/>
      <c r="Z13" s="303"/>
      <c r="AA13" s="303"/>
      <c r="AB13" s="303"/>
      <c r="AC13" s="303"/>
      <c r="AD13" s="303"/>
      <c r="AE13" s="303"/>
      <c r="AF13" s="303"/>
      <c r="AG13" s="303"/>
      <c r="AH13" s="303"/>
      <c r="AI13" s="305"/>
      <c r="AJ13" s="284"/>
      <c r="AK13" s="306"/>
      <c r="AL13" s="218"/>
      <c r="AM13" s="222"/>
      <c r="AN13" s="222"/>
      <c r="AO13" s="222"/>
    </row>
    <row r="14" spans="1:42" ht="22" customHeight="1">
      <c r="A14" s="215"/>
      <c r="B14" s="286"/>
      <c r="C14" s="307"/>
      <c r="D14" s="308"/>
      <c r="E14" s="309"/>
      <c r="F14" s="309"/>
      <c r="G14" s="310"/>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4"/>
      <c r="AJ14" s="295"/>
      <c r="AK14" s="311"/>
      <c r="AL14" s="218"/>
      <c r="AM14" s="222"/>
      <c r="AN14" s="222"/>
      <c r="AO14" s="222"/>
    </row>
    <row r="15" spans="1:42" ht="15" customHeight="1">
      <c r="A15" s="215"/>
      <c r="B15" s="277"/>
      <c r="C15" s="278"/>
      <c r="D15" s="299"/>
      <c r="E15" s="300"/>
      <c r="F15" s="300"/>
      <c r="G15" s="312"/>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5"/>
      <c r="AJ15" s="284"/>
      <c r="AK15" s="306"/>
      <c r="AL15" s="218"/>
      <c r="AM15" s="222"/>
      <c r="AN15" s="222"/>
      <c r="AO15" s="222"/>
    </row>
    <row r="16" spans="1:42" ht="15" customHeight="1">
      <c r="A16" s="215"/>
      <c r="B16" s="286"/>
      <c r="C16" s="307"/>
      <c r="D16" s="308"/>
      <c r="E16" s="309"/>
      <c r="F16" s="309"/>
      <c r="G16" s="313"/>
      <c r="H16" s="291"/>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4"/>
      <c r="AJ16" s="295"/>
      <c r="AK16" s="314"/>
      <c r="AL16" s="218"/>
      <c r="AM16" s="222"/>
      <c r="AN16" s="222"/>
      <c r="AO16" s="222"/>
    </row>
    <row r="17" spans="1:42" ht="15" customHeight="1">
      <c r="A17" s="215"/>
      <c r="B17" s="277"/>
      <c r="C17" s="278"/>
      <c r="D17" s="299"/>
      <c r="E17" s="300"/>
      <c r="F17" s="300"/>
      <c r="G17" s="315"/>
      <c r="H17" s="302"/>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5"/>
      <c r="AJ17" s="284"/>
      <c r="AK17" s="316"/>
      <c r="AL17" s="218"/>
      <c r="AM17" s="222"/>
      <c r="AN17" s="222"/>
      <c r="AO17" s="222"/>
    </row>
    <row r="18" spans="1:42" ht="35.15" customHeight="1">
      <c r="A18" s="317"/>
      <c r="B18" s="318"/>
      <c r="C18" s="319"/>
      <c r="D18" s="299"/>
      <c r="E18" s="300"/>
      <c r="F18" s="300"/>
      <c r="G18" s="315"/>
      <c r="H18" s="320"/>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2"/>
      <c r="AJ18" s="323"/>
      <c r="AK18" s="324"/>
      <c r="AL18" s="218"/>
      <c r="AM18" s="222"/>
      <c r="AN18" s="222"/>
      <c r="AO18" s="222"/>
    </row>
    <row r="19" spans="1:42" ht="35.15" customHeight="1">
      <c r="A19" s="317"/>
      <c r="B19" s="318"/>
      <c r="C19" s="319"/>
      <c r="D19" s="299"/>
      <c r="E19" s="300"/>
      <c r="F19" s="300"/>
      <c r="G19" s="315"/>
      <c r="H19" s="320"/>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2"/>
      <c r="AJ19" s="323"/>
      <c r="AK19" s="324"/>
      <c r="AL19" s="218"/>
      <c r="AM19" s="222"/>
      <c r="AN19" s="222"/>
      <c r="AO19" s="222"/>
    </row>
    <row r="20" spans="1:42" ht="35.15" customHeight="1">
      <c r="A20" s="215"/>
      <c r="B20" s="325"/>
      <c r="C20" s="326"/>
      <c r="D20" s="327"/>
      <c r="E20" s="328"/>
      <c r="F20" s="328"/>
      <c r="G20" s="329"/>
      <c r="H20" s="330"/>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2"/>
      <c r="AJ20" s="333"/>
      <c r="AK20" s="334"/>
      <c r="AL20" s="218"/>
      <c r="AM20" s="222"/>
      <c r="AN20" s="222"/>
      <c r="AO20" s="222"/>
    </row>
    <row r="21" spans="1:42" ht="35.15" customHeight="1" thickBot="1">
      <c r="A21" s="335"/>
      <c r="B21" s="336"/>
      <c r="C21" s="337"/>
      <c r="D21" s="338"/>
      <c r="E21" s="339"/>
      <c r="F21" s="339"/>
      <c r="G21" s="340"/>
      <c r="H21" s="341"/>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3"/>
      <c r="AJ21" s="344"/>
      <c r="AK21" s="345"/>
      <c r="AL21" s="218"/>
      <c r="AM21" s="222"/>
      <c r="AN21" s="222"/>
      <c r="AO21" s="222"/>
    </row>
    <row r="22" spans="1:42" s="352" customFormat="1" ht="21.75" customHeight="1">
      <c r="A22" s="346"/>
      <c r="B22" s="347" t="s">
        <v>136</v>
      </c>
      <c r="C22" s="348"/>
      <c r="D22" s="348"/>
      <c r="E22" s="348"/>
      <c r="F22" s="348"/>
      <c r="G22" s="349"/>
      <c r="H22" s="349"/>
      <c r="I22" s="349"/>
      <c r="J22" s="350"/>
      <c r="K22" s="349"/>
      <c r="L22" s="349"/>
      <c r="M22" s="349"/>
      <c r="N22" s="349"/>
      <c r="O22" s="349"/>
      <c r="P22" s="349"/>
      <c r="Q22" s="349"/>
      <c r="R22" s="349"/>
      <c r="S22" s="351"/>
      <c r="V22" s="349"/>
      <c r="W22" s="349"/>
      <c r="X22" s="349"/>
      <c r="Y22" s="349"/>
      <c r="Z22" s="349"/>
      <c r="AA22" s="349"/>
      <c r="AB22" s="349"/>
      <c r="AC22" s="349"/>
      <c r="AD22" s="349"/>
      <c r="AE22" s="349"/>
      <c r="AF22" s="349"/>
      <c r="AG22" s="349"/>
      <c r="AH22" s="349"/>
      <c r="AI22" s="349"/>
      <c r="AK22" s="349"/>
      <c r="AL22" s="350"/>
      <c r="AM22" s="349"/>
      <c r="AN22" s="353"/>
      <c r="AO22" s="353"/>
      <c r="AP22" s="353"/>
    </row>
    <row r="23" spans="1:42" s="360" customFormat="1" ht="5.25" customHeight="1">
      <c r="A23" s="346"/>
      <c r="B23" s="354"/>
      <c r="C23" s="355"/>
      <c r="D23" s="354"/>
      <c r="E23" s="354"/>
      <c r="F23" s="354"/>
      <c r="G23" s="356"/>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7"/>
      <c r="AL23" s="358"/>
      <c r="AM23" s="359"/>
      <c r="AN23" s="359"/>
      <c r="AO23" s="359"/>
    </row>
    <row r="24" spans="1:42" s="363" customFormat="1" ht="18" customHeight="1">
      <c r="A24" s="361"/>
      <c r="B24" s="362" t="s">
        <v>137</v>
      </c>
      <c r="V24" s="364"/>
      <c r="W24" s="364"/>
      <c r="X24" s="364"/>
      <c r="Y24" s="364"/>
      <c r="Z24" s="364"/>
      <c r="AA24" s="364"/>
      <c r="AB24" s="365"/>
      <c r="AC24" s="365"/>
      <c r="AD24" s="365"/>
      <c r="AE24" s="365"/>
      <c r="AF24" s="365"/>
      <c r="AG24" s="366"/>
      <c r="AH24" s="367"/>
      <c r="AI24" s="367"/>
      <c r="AJ24" s="367"/>
      <c r="AK24" s="367"/>
      <c r="AL24" s="365"/>
      <c r="AM24" s="368"/>
    </row>
    <row r="25" spans="1:42" s="363" customFormat="1" ht="18" customHeight="1">
      <c r="A25" s="361"/>
      <c r="B25" s="362" t="s">
        <v>138</v>
      </c>
      <c r="C25" s="369"/>
      <c r="D25" s="368"/>
      <c r="E25" s="368"/>
      <c r="F25" s="368"/>
      <c r="G25" s="368"/>
      <c r="H25" s="368"/>
      <c r="I25" s="370"/>
      <c r="J25" s="368"/>
      <c r="K25" s="371"/>
      <c r="L25" s="368"/>
      <c r="M25" s="368"/>
      <c r="N25" s="370"/>
      <c r="O25" s="371"/>
      <c r="P25" s="368"/>
      <c r="Q25" s="368"/>
      <c r="R25" s="371"/>
      <c r="T25" s="364"/>
      <c r="U25" s="364"/>
      <c r="V25" s="364"/>
      <c r="W25" s="364"/>
      <c r="X25" s="364"/>
      <c r="Y25" s="364"/>
      <c r="Z25" s="364"/>
      <c r="AA25" s="364"/>
      <c r="AB25" s="372"/>
      <c r="AC25" s="373"/>
      <c r="AD25" s="373"/>
      <c r="AE25" s="373"/>
      <c r="AF25" s="373"/>
      <c r="AG25" s="374"/>
      <c r="AH25" s="374"/>
      <c r="AI25" s="374"/>
      <c r="AJ25" s="374"/>
      <c r="AK25" s="375"/>
      <c r="AL25" s="373"/>
      <c r="AM25" s="368"/>
    </row>
    <row r="26" spans="1:42" s="363" customFormat="1" ht="18" customHeight="1">
      <c r="A26" s="361"/>
      <c r="C26" s="350" t="s">
        <v>139</v>
      </c>
      <c r="D26" s="368"/>
      <c r="E26" s="368"/>
      <c r="F26" s="368"/>
      <c r="G26" s="368"/>
      <c r="H26" s="368"/>
      <c r="I26" s="370"/>
      <c r="J26" s="368"/>
      <c r="K26" s="371"/>
      <c r="L26" s="368"/>
      <c r="M26" s="368"/>
      <c r="N26" s="370"/>
      <c r="O26" s="371"/>
      <c r="P26" s="368"/>
      <c r="Q26" s="368"/>
      <c r="R26" s="371"/>
      <c r="T26" s="364"/>
      <c r="U26" s="364"/>
      <c r="V26" s="364"/>
      <c r="W26" s="364"/>
      <c r="X26" s="364"/>
      <c r="Y26" s="364"/>
      <c r="Z26" s="364"/>
      <c r="AA26" s="364"/>
      <c r="AB26" s="372"/>
      <c r="AC26" s="373"/>
      <c r="AD26" s="373"/>
      <c r="AE26" s="373"/>
      <c r="AF26" s="373"/>
      <c r="AG26" s="376"/>
      <c r="AH26" s="376"/>
      <c r="AI26" s="376"/>
      <c r="AJ26" s="376"/>
      <c r="AK26" s="375"/>
      <c r="AL26" s="373"/>
      <c r="AM26" s="368"/>
    </row>
    <row r="27" spans="1:42" s="363" customFormat="1" ht="18" customHeight="1">
      <c r="A27" s="377"/>
      <c r="B27" s="378" t="s">
        <v>140</v>
      </c>
      <c r="C27" s="368"/>
      <c r="D27" s="368"/>
      <c r="E27" s="368"/>
      <c r="F27" s="368"/>
      <c r="G27" s="368"/>
      <c r="H27" s="379"/>
      <c r="I27" s="379"/>
      <c r="J27" s="379"/>
      <c r="K27" s="371"/>
      <c r="U27" s="368"/>
      <c r="V27" s="368"/>
      <c r="W27" s="368"/>
      <c r="X27" s="368"/>
      <c r="Y27" s="368"/>
      <c r="Z27" s="368"/>
      <c r="AA27" s="368"/>
      <c r="AB27" s="368"/>
      <c r="AC27" s="368"/>
      <c r="AD27" s="368"/>
      <c r="AE27" s="368"/>
      <c r="AF27" s="368"/>
      <c r="AG27" s="376"/>
      <c r="AH27" s="376"/>
      <c r="AI27" s="376"/>
      <c r="AJ27" s="376"/>
      <c r="AK27" s="380"/>
      <c r="AL27" s="373"/>
      <c r="AM27" s="371"/>
      <c r="AN27" s="368"/>
    </row>
    <row r="28" spans="1:42" s="363" customFormat="1" ht="18" customHeight="1">
      <c r="A28" s="377"/>
      <c r="B28" s="362" t="s">
        <v>141</v>
      </c>
      <c r="C28" s="368"/>
      <c r="G28" s="368"/>
      <c r="H28" s="381"/>
      <c r="I28" s="381"/>
      <c r="J28" s="381"/>
      <c r="K28" s="377"/>
      <c r="U28" s="368"/>
      <c r="V28" s="368"/>
      <c r="W28" s="368"/>
      <c r="X28" s="368"/>
      <c r="Y28" s="368"/>
      <c r="Z28" s="368"/>
      <c r="AA28" s="368"/>
      <c r="AB28" s="368"/>
      <c r="AC28" s="368"/>
      <c r="AD28" s="368"/>
      <c r="AE28" s="368"/>
      <c r="AF28" s="368"/>
      <c r="AG28" s="376"/>
      <c r="AH28" s="376"/>
      <c r="AI28" s="376"/>
      <c r="AJ28" s="376"/>
      <c r="AK28" s="380"/>
      <c r="AL28" s="373"/>
      <c r="AM28" s="371"/>
      <c r="AN28" s="368"/>
    </row>
    <row r="29" spans="1:42" s="382" customFormat="1" ht="18" customHeight="1">
      <c r="B29" s="378" t="s">
        <v>142</v>
      </c>
      <c r="C29" s="383"/>
      <c r="D29" s="383"/>
      <c r="E29" s="383"/>
      <c r="F29" s="383"/>
      <c r="G29" s="383"/>
      <c r="H29" s="384"/>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5"/>
      <c r="AL29" s="386"/>
      <c r="AM29" s="383"/>
      <c r="AN29" s="383"/>
    </row>
    <row r="30" spans="1:42" s="382" customFormat="1" ht="21.75" customHeight="1">
      <c r="B30" s="378" t="s">
        <v>143</v>
      </c>
      <c r="C30" s="383"/>
      <c r="D30" s="383"/>
      <c r="E30" s="383"/>
      <c r="F30" s="383"/>
      <c r="G30" s="383"/>
      <c r="H30" s="384"/>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5"/>
      <c r="AL30" s="386"/>
      <c r="AM30" s="383"/>
      <c r="AN30" s="383"/>
    </row>
    <row r="31" spans="1:42" s="363" customFormat="1" ht="15.75" customHeight="1">
      <c r="A31" s="377"/>
      <c r="B31" s="378" t="s">
        <v>144</v>
      </c>
      <c r="C31" s="368"/>
      <c r="G31" s="368"/>
      <c r="H31" s="384"/>
      <c r="I31" s="368"/>
      <c r="J31" s="377"/>
      <c r="U31" s="368"/>
      <c r="V31" s="368"/>
      <c r="W31" s="368"/>
      <c r="X31" s="368"/>
      <c r="Y31" s="368"/>
      <c r="Z31" s="368"/>
      <c r="AA31" s="368"/>
      <c r="AB31" s="368"/>
      <c r="AC31" s="368"/>
      <c r="AD31" s="368"/>
      <c r="AE31" s="368"/>
      <c r="AF31" s="368"/>
      <c r="AG31" s="368"/>
      <c r="AH31" s="368"/>
      <c r="AI31" s="368"/>
      <c r="AJ31" s="368"/>
      <c r="AK31" s="380"/>
      <c r="AL31" s="373"/>
      <c r="AM31" s="371"/>
      <c r="AN31" s="368"/>
    </row>
    <row r="32" spans="1:42" s="363" customFormat="1" ht="15.75" customHeight="1">
      <c r="A32" s="377"/>
      <c r="B32" s="378" t="s">
        <v>145</v>
      </c>
      <c r="C32" s="368"/>
      <c r="G32" s="368"/>
      <c r="H32" s="384"/>
      <c r="I32" s="368"/>
      <c r="J32" s="377"/>
      <c r="U32" s="368"/>
      <c r="V32" s="368"/>
      <c r="W32" s="368"/>
      <c r="X32" s="368"/>
      <c r="Y32" s="368"/>
      <c r="Z32" s="368"/>
      <c r="AA32" s="368"/>
      <c r="AB32" s="368"/>
      <c r="AC32" s="368"/>
      <c r="AD32" s="368"/>
      <c r="AE32" s="368"/>
      <c r="AF32" s="368"/>
      <c r="AG32" s="368"/>
      <c r="AH32" s="368"/>
      <c r="AI32" s="368"/>
      <c r="AJ32" s="368"/>
      <c r="AK32" s="380"/>
      <c r="AL32" s="373"/>
      <c r="AM32" s="371"/>
      <c r="AN32" s="368"/>
    </row>
    <row r="33" spans="1:38" s="363" customFormat="1" ht="27" customHeight="1">
      <c r="A33" s="377"/>
      <c r="B33" s="387"/>
      <c r="C33" s="377"/>
      <c r="G33" s="377"/>
      <c r="H33" s="377"/>
      <c r="L33" s="388"/>
      <c r="M33" s="388"/>
      <c r="N33" s="388"/>
      <c r="O33" s="377"/>
      <c r="Q33" s="377"/>
      <c r="AG33" s="371"/>
      <c r="AH33" s="368"/>
      <c r="AI33" s="368"/>
      <c r="AJ33" s="368"/>
      <c r="AK33" s="368"/>
      <c r="AL33" s="373"/>
    </row>
    <row r="34" spans="1:38" s="363" customFormat="1" ht="8.15" customHeight="1">
      <c r="AL34" s="389"/>
    </row>
    <row r="35" spans="1:38" s="363" customFormat="1" ht="27" customHeight="1">
      <c r="B35" s="377"/>
      <c r="AL35" s="389"/>
    </row>
  </sheetData>
  <mergeCells count="163">
    <mergeCell ref="AK16:AK17"/>
    <mergeCell ref="B17:C17"/>
    <mergeCell ref="A22:A23"/>
    <mergeCell ref="H27:J27"/>
    <mergeCell ref="L33:N33"/>
    <mergeCell ref="AE16:AE17"/>
    <mergeCell ref="AF16:AF17"/>
    <mergeCell ref="AG16:AG17"/>
    <mergeCell ref="AH16:AH17"/>
    <mergeCell ref="AI16:AI17"/>
    <mergeCell ref="AJ16:AJ17"/>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AH14:AH15"/>
    <mergeCell ref="AI14:AI15"/>
    <mergeCell ref="AJ14:AJ15"/>
    <mergeCell ref="AK14:AK15"/>
    <mergeCell ref="B15:C15"/>
    <mergeCell ref="H16:H17"/>
    <mergeCell ref="I16:I17"/>
    <mergeCell ref="J16:J17"/>
    <mergeCell ref="K16:K17"/>
    <mergeCell ref="L16:L17"/>
    <mergeCell ref="AB14:AB15"/>
    <mergeCell ref="AC14:AC15"/>
    <mergeCell ref="AD14:AD15"/>
    <mergeCell ref="AE14:AE15"/>
    <mergeCell ref="AF14:AF15"/>
    <mergeCell ref="AG14:AG15"/>
    <mergeCell ref="V14:V15"/>
    <mergeCell ref="W14:W15"/>
    <mergeCell ref="X14:X15"/>
    <mergeCell ref="Y14:Y15"/>
    <mergeCell ref="Z14:Z15"/>
    <mergeCell ref="AA14:AA15"/>
    <mergeCell ref="P14:P15"/>
    <mergeCell ref="Q14:Q15"/>
    <mergeCell ref="R14:R15"/>
    <mergeCell ref="S14:S15"/>
    <mergeCell ref="T14:T15"/>
    <mergeCell ref="U14:U15"/>
    <mergeCell ref="AK12:AK13"/>
    <mergeCell ref="B13:C13"/>
    <mergeCell ref="H14:H15"/>
    <mergeCell ref="I14:I15"/>
    <mergeCell ref="J14:J15"/>
    <mergeCell ref="K14:K15"/>
    <mergeCell ref="L14:L15"/>
    <mergeCell ref="M14:M15"/>
    <mergeCell ref="N14:N15"/>
    <mergeCell ref="O14:O15"/>
    <mergeCell ref="AE12:AE13"/>
    <mergeCell ref="AF12:AF13"/>
    <mergeCell ref="AG12:AG13"/>
    <mergeCell ref="AH12:AH13"/>
    <mergeCell ref="AI12:AI13"/>
    <mergeCell ref="AJ12:AJ13"/>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P12:P13"/>
    <mergeCell ref="Q12:Q13"/>
    <mergeCell ref="R12:R13"/>
    <mergeCell ref="AH10:AH11"/>
    <mergeCell ref="AI10:AI11"/>
    <mergeCell ref="AJ10:AJ11"/>
    <mergeCell ref="AK10:AK11"/>
    <mergeCell ref="B11:C11"/>
    <mergeCell ref="H12:H13"/>
    <mergeCell ref="I12:I13"/>
    <mergeCell ref="J12:J13"/>
    <mergeCell ref="K12:K13"/>
    <mergeCell ref="L12:L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AK8:AK9"/>
    <mergeCell ref="B9:C9"/>
    <mergeCell ref="H10:H11"/>
    <mergeCell ref="I10:I11"/>
    <mergeCell ref="J10:J11"/>
    <mergeCell ref="K10:K11"/>
    <mergeCell ref="L10:L11"/>
    <mergeCell ref="M10:M11"/>
    <mergeCell ref="N10:N11"/>
    <mergeCell ref="O10:O11"/>
    <mergeCell ref="AE8:AE9"/>
    <mergeCell ref="AF8:AF9"/>
    <mergeCell ref="AG8:AG9"/>
    <mergeCell ref="AH8:AH9"/>
    <mergeCell ref="AI8:AI9"/>
    <mergeCell ref="AJ8:AJ9"/>
    <mergeCell ref="Y8:Y9"/>
    <mergeCell ref="Z8:Z9"/>
    <mergeCell ref="AA8:AA9"/>
    <mergeCell ref="AB8:AB9"/>
    <mergeCell ref="AC8:AC9"/>
    <mergeCell ref="AD8:AD9"/>
    <mergeCell ref="S8:S9"/>
    <mergeCell ref="T8:T9"/>
    <mergeCell ref="U8:U9"/>
    <mergeCell ref="V8:V9"/>
    <mergeCell ref="W8:W9"/>
    <mergeCell ref="X8:X9"/>
    <mergeCell ref="M8:M9"/>
    <mergeCell ref="N8:N9"/>
    <mergeCell ref="O8:O9"/>
    <mergeCell ref="P8:P9"/>
    <mergeCell ref="Q8:Q9"/>
    <mergeCell ref="R8:R9"/>
    <mergeCell ref="L3:P3"/>
    <mergeCell ref="U3:X3"/>
    <mergeCell ref="Y3:AJ3"/>
    <mergeCell ref="E5:E7"/>
    <mergeCell ref="G5:G7"/>
    <mergeCell ref="H8:H9"/>
    <mergeCell ref="I8:I9"/>
    <mergeCell ref="J8:J9"/>
    <mergeCell ref="K8:K9"/>
    <mergeCell ref="L8:L9"/>
  </mergeCells>
  <phoneticPr fontId="7"/>
  <pageMargins left="0.5" right="0.24" top="0.66" bottom="0.27" header="0.4" footer="0.37"/>
  <pageSetup paperSize="9" scale="8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Normal="100" workbookViewId="0">
      <selection activeCell="AN5" sqref="AN5"/>
    </sheetView>
  </sheetViews>
  <sheetFormatPr defaultColWidth="9.81640625" defaultRowHeight="13"/>
  <cols>
    <col min="1" max="1" width="7.7265625" style="216" customWidth="1"/>
    <col min="2" max="2" width="13.1796875" style="216" customWidth="1"/>
    <col min="3" max="3" width="3.54296875" style="216" customWidth="1"/>
    <col min="4" max="4" width="13.36328125" style="216" customWidth="1"/>
    <col min="5" max="5" width="3.54296875" style="216" customWidth="1"/>
    <col min="6" max="6" width="18" style="216" customWidth="1"/>
    <col min="7" max="7" width="3.54296875" style="216" customWidth="1"/>
    <col min="8" max="8" width="3" style="216" customWidth="1"/>
    <col min="9" max="13" width="3.08984375" style="216" customWidth="1"/>
    <col min="14" max="14" width="3.6328125" style="216" bestFit="1" customWidth="1"/>
    <col min="15" max="27" width="3.08984375" style="216" customWidth="1"/>
    <col min="28" max="28" width="3.26953125" style="216" customWidth="1"/>
    <col min="29" max="35" width="3.08984375" style="216" customWidth="1"/>
    <col min="36" max="37" width="5.81640625" style="216" customWidth="1"/>
    <col min="38" max="38" width="3.81640625" style="216" customWidth="1"/>
    <col min="39" max="39" width="2.26953125" style="216" customWidth="1"/>
    <col min="40" max="256" width="9.81640625" style="216"/>
    <col min="257" max="257" width="7.7265625" style="216" customWidth="1"/>
    <col min="258" max="258" width="13.1796875" style="216" customWidth="1"/>
    <col min="259" max="259" width="3.54296875" style="216" customWidth="1"/>
    <col min="260" max="260" width="13.36328125" style="216" customWidth="1"/>
    <col min="261" max="261" width="3.54296875" style="216" customWidth="1"/>
    <col min="262" max="262" width="18" style="216" customWidth="1"/>
    <col min="263" max="263" width="3.54296875" style="216" customWidth="1"/>
    <col min="264" max="264" width="3" style="216" customWidth="1"/>
    <col min="265" max="269" width="3.08984375" style="216" customWidth="1"/>
    <col min="270" max="270" width="3.6328125" style="216" bestFit="1" customWidth="1"/>
    <col min="271" max="283" width="3.08984375" style="216" customWidth="1"/>
    <col min="284" max="284" width="3.26953125" style="216" customWidth="1"/>
    <col min="285" max="291" width="3.08984375" style="216" customWidth="1"/>
    <col min="292" max="293" width="5.81640625" style="216" customWidth="1"/>
    <col min="294" max="294" width="3.81640625" style="216" customWidth="1"/>
    <col min="295" max="295" width="2.26953125" style="216" customWidth="1"/>
    <col min="296" max="512" width="9.81640625" style="216"/>
    <col min="513" max="513" width="7.7265625" style="216" customWidth="1"/>
    <col min="514" max="514" width="13.1796875" style="216" customWidth="1"/>
    <col min="515" max="515" width="3.54296875" style="216" customWidth="1"/>
    <col min="516" max="516" width="13.36328125" style="216" customWidth="1"/>
    <col min="517" max="517" width="3.54296875" style="216" customWidth="1"/>
    <col min="518" max="518" width="18" style="216" customWidth="1"/>
    <col min="519" max="519" width="3.54296875" style="216" customWidth="1"/>
    <col min="520" max="520" width="3" style="216" customWidth="1"/>
    <col min="521" max="525" width="3.08984375" style="216" customWidth="1"/>
    <col min="526" max="526" width="3.6328125" style="216" bestFit="1" customWidth="1"/>
    <col min="527" max="539" width="3.08984375" style="216" customWidth="1"/>
    <col min="540" max="540" width="3.26953125" style="216" customWidth="1"/>
    <col min="541" max="547" width="3.08984375" style="216" customWidth="1"/>
    <col min="548" max="549" width="5.81640625" style="216" customWidth="1"/>
    <col min="550" max="550" width="3.81640625" style="216" customWidth="1"/>
    <col min="551" max="551" width="2.26953125" style="216" customWidth="1"/>
    <col min="552" max="768" width="9.81640625" style="216"/>
    <col min="769" max="769" width="7.7265625" style="216" customWidth="1"/>
    <col min="770" max="770" width="13.1796875" style="216" customWidth="1"/>
    <col min="771" max="771" width="3.54296875" style="216" customWidth="1"/>
    <col min="772" max="772" width="13.36328125" style="216" customWidth="1"/>
    <col min="773" max="773" width="3.54296875" style="216" customWidth="1"/>
    <col min="774" max="774" width="18" style="216" customWidth="1"/>
    <col min="775" max="775" width="3.54296875" style="216" customWidth="1"/>
    <col min="776" max="776" width="3" style="216" customWidth="1"/>
    <col min="777" max="781" width="3.08984375" style="216" customWidth="1"/>
    <col min="782" max="782" width="3.6328125" style="216" bestFit="1" customWidth="1"/>
    <col min="783" max="795" width="3.08984375" style="216" customWidth="1"/>
    <col min="796" max="796" width="3.26953125" style="216" customWidth="1"/>
    <col min="797" max="803" width="3.08984375" style="216" customWidth="1"/>
    <col min="804" max="805" width="5.81640625" style="216" customWidth="1"/>
    <col min="806" max="806" width="3.81640625" style="216" customWidth="1"/>
    <col min="807" max="807" width="2.26953125" style="216" customWidth="1"/>
    <col min="808" max="1024" width="9.81640625" style="216"/>
    <col min="1025" max="1025" width="7.7265625" style="216" customWidth="1"/>
    <col min="1026" max="1026" width="13.1796875" style="216" customWidth="1"/>
    <col min="1027" max="1027" width="3.54296875" style="216" customWidth="1"/>
    <col min="1028" max="1028" width="13.36328125" style="216" customWidth="1"/>
    <col min="1029" max="1029" width="3.54296875" style="216" customWidth="1"/>
    <col min="1030" max="1030" width="18" style="216" customWidth="1"/>
    <col min="1031" max="1031" width="3.54296875" style="216" customWidth="1"/>
    <col min="1032" max="1032" width="3" style="216" customWidth="1"/>
    <col min="1033" max="1037" width="3.08984375" style="216" customWidth="1"/>
    <col min="1038" max="1038" width="3.6328125" style="216" bestFit="1" customWidth="1"/>
    <col min="1039" max="1051" width="3.08984375" style="216" customWidth="1"/>
    <col min="1052" max="1052" width="3.26953125" style="216" customWidth="1"/>
    <col min="1053" max="1059" width="3.08984375" style="216" customWidth="1"/>
    <col min="1060" max="1061" width="5.81640625" style="216" customWidth="1"/>
    <col min="1062" max="1062" width="3.81640625" style="216" customWidth="1"/>
    <col min="1063" max="1063" width="2.26953125" style="216" customWidth="1"/>
    <col min="1064" max="1280" width="9.81640625" style="216"/>
    <col min="1281" max="1281" width="7.7265625" style="216" customWidth="1"/>
    <col min="1282" max="1282" width="13.1796875" style="216" customWidth="1"/>
    <col min="1283" max="1283" width="3.54296875" style="216" customWidth="1"/>
    <col min="1284" max="1284" width="13.36328125" style="216" customWidth="1"/>
    <col min="1285" max="1285" width="3.54296875" style="216" customWidth="1"/>
    <col min="1286" max="1286" width="18" style="216" customWidth="1"/>
    <col min="1287" max="1287" width="3.54296875" style="216" customWidth="1"/>
    <col min="1288" max="1288" width="3" style="216" customWidth="1"/>
    <col min="1289" max="1293" width="3.08984375" style="216" customWidth="1"/>
    <col min="1294" max="1294" width="3.6328125" style="216" bestFit="1" customWidth="1"/>
    <col min="1295" max="1307" width="3.08984375" style="216" customWidth="1"/>
    <col min="1308" max="1308" width="3.26953125" style="216" customWidth="1"/>
    <col min="1309" max="1315" width="3.08984375" style="216" customWidth="1"/>
    <col min="1316" max="1317" width="5.81640625" style="216" customWidth="1"/>
    <col min="1318" max="1318" width="3.81640625" style="216" customWidth="1"/>
    <col min="1319" max="1319" width="2.26953125" style="216" customWidth="1"/>
    <col min="1320" max="1536" width="9.81640625" style="216"/>
    <col min="1537" max="1537" width="7.7265625" style="216" customWidth="1"/>
    <col min="1538" max="1538" width="13.1796875" style="216" customWidth="1"/>
    <col min="1539" max="1539" width="3.54296875" style="216" customWidth="1"/>
    <col min="1540" max="1540" width="13.36328125" style="216" customWidth="1"/>
    <col min="1541" max="1541" width="3.54296875" style="216" customWidth="1"/>
    <col min="1542" max="1542" width="18" style="216" customWidth="1"/>
    <col min="1543" max="1543" width="3.54296875" style="216" customWidth="1"/>
    <col min="1544" max="1544" width="3" style="216" customWidth="1"/>
    <col min="1545" max="1549" width="3.08984375" style="216" customWidth="1"/>
    <col min="1550" max="1550" width="3.6328125" style="216" bestFit="1" customWidth="1"/>
    <col min="1551" max="1563" width="3.08984375" style="216" customWidth="1"/>
    <col min="1564" max="1564" width="3.26953125" style="216" customWidth="1"/>
    <col min="1565" max="1571" width="3.08984375" style="216" customWidth="1"/>
    <col min="1572" max="1573" width="5.81640625" style="216" customWidth="1"/>
    <col min="1574" max="1574" width="3.81640625" style="216" customWidth="1"/>
    <col min="1575" max="1575" width="2.26953125" style="216" customWidth="1"/>
    <col min="1576" max="1792" width="9.81640625" style="216"/>
    <col min="1793" max="1793" width="7.7265625" style="216" customWidth="1"/>
    <col min="1794" max="1794" width="13.1796875" style="216" customWidth="1"/>
    <col min="1795" max="1795" width="3.54296875" style="216" customWidth="1"/>
    <col min="1796" max="1796" width="13.36328125" style="216" customWidth="1"/>
    <col min="1797" max="1797" width="3.54296875" style="216" customWidth="1"/>
    <col min="1798" max="1798" width="18" style="216" customWidth="1"/>
    <col min="1799" max="1799" width="3.54296875" style="216" customWidth="1"/>
    <col min="1800" max="1800" width="3" style="216" customWidth="1"/>
    <col min="1801" max="1805" width="3.08984375" style="216" customWidth="1"/>
    <col min="1806" max="1806" width="3.6328125" style="216" bestFit="1" customWidth="1"/>
    <col min="1807" max="1819" width="3.08984375" style="216" customWidth="1"/>
    <col min="1820" max="1820" width="3.26953125" style="216" customWidth="1"/>
    <col min="1821" max="1827" width="3.08984375" style="216" customWidth="1"/>
    <col min="1828" max="1829" width="5.81640625" style="216" customWidth="1"/>
    <col min="1830" max="1830" width="3.81640625" style="216" customWidth="1"/>
    <col min="1831" max="1831" width="2.26953125" style="216" customWidth="1"/>
    <col min="1832" max="2048" width="9.81640625" style="216"/>
    <col min="2049" max="2049" width="7.7265625" style="216" customWidth="1"/>
    <col min="2050" max="2050" width="13.1796875" style="216" customWidth="1"/>
    <col min="2051" max="2051" width="3.54296875" style="216" customWidth="1"/>
    <col min="2052" max="2052" width="13.36328125" style="216" customWidth="1"/>
    <col min="2053" max="2053" width="3.54296875" style="216" customWidth="1"/>
    <col min="2054" max="2054" width="18" style="216" customWidth="1"/>
    <col min="2055" max="2055" width="3.54296875" style="216" customWidth="1"/>
    <col min="2056" max="2056" width="3" style="216" customWidth="1"/>
    <col min="2057" max="2061" width="3.08984375" style="216" customWidth="1"/>
    <col min="2062" max="2062" width="3.6328125" style="216" bestFit="1" customWidth="1"/>
    <col min="2063" max="2075" width="3.08984375" style="216" customWidth="1"/>
    <col min="2076" max="2076" width="3.26953125" style="216" customWidth="1"/>
    <col min="2077" max="2083" width="3.08984375" style="216" customWidth="1"/>
    <col min="2084" max="2085" width="5.81640625" style="216" customWidth="1"/>
    <col min="2086" max="2086" width="3.81640625" style="216" customWidth="1"/>
    <col min="2087" max="2087" width="2.26953125" style="216" customWidth="1"/>
    <col min="2088" max="2304" width="9.81640625" style="216"/>
    <col min="2305" max="2305" width="7.7265625" style="216" customWidth="1"/>
    <col min="2306" max="2306" width="13.1796875" style="216" customWidth="1"/>
    <col min="2307" max="2307" width="3.54296875" style="216" customWidth="1"/>
    <col min="2308" max="2308" width="13.36328125" style="216" customWidth="1"/>
    <col min="2309" max="2309" width="3.54296875" style="216" customWidth="1"/>
    <col min="2310" max="2310" width="18" style="216" customWidth="1"/>
    <col min="2311" max="2311" width="3.54296875" style="216" customWidth="1"/>
    <col min="2312" max="2312" width="3" style="216" customWidth="1"/>
    <col min="2313" max="2317" width="3.08984375" style="216" customWidth="1"/>
    <col min="2318" max="2318" width="3.6328125" style="216" bestFit="1" customWidth="1"/>
    <col min="2319" max="2331" width="3.08984375" style="216" customWidth="1"/>
    <col min="2332" max="2332" width="3.26953125" style="216" customWidth="1"/>
    <col min="2333" max="2339" width="3.08984375" style="216" customWidth="1"/>
    <col min="2340" max="2341" width="5.81640625" style="216" customWidth="1"/>
    <col min="2342" max="2342" width="3.81640625" style="216" customWidth="1"/>
    <col min="2343" max="2343" width="2.26953125" style="216" customWidth="1"/>
    <col min="2344" max="2560" width="9.81640625" style="216"/>
    <col min="2561" max="2561" width="7.7265625" style="216" customWidth="1"/>
    <col min="2562" max="2562" width="13.1796875" style="216" customWidth="1"/>
    <col min="2563" max="2563" width="3.54296875" style="216" customWidth="1"/>
    <col min="2564" max="2564" width="13.36328125" style="216" customWidth="1"/>
    <col min="2565" max="2565" width="3.54296875" style="216" customWidth="1"/>
    <col min="2566" max="2566" width="18" style="216" customWidth="1"/>
    <col min="2567" max="2567" width="3.54296875" style="216" customWidth="1"/>
    <col min="2568" max="2568" width="3" style="216" customWidth="1"/>
    <col min="2569" max="2573" width="3.08984375" style="216" customWidth="1"/>
    <col min="2574" max="2574" width="3.6328125" style="216" bestFit="1" customWidth="1"/>
    <col min="2575" max="2587" width="3.08984375" style="216" customWidth="1"/>
    <col min="2588" max="2588" width="3.26953125" style="216" customWidth="1"/>
    <col min="2589" max="2595" width="3.08984375" style="216" customWidth="1"/>
    <col min="2596" max="2597" width="5.81640625" style="216" customWidth="1"/>
    <col min="2598" max="2598" width="3.81640625" style="216" customWidth="1"/>
    <col min="2599" max="2599" width="2.26953125" style="216" customWidth="1"/>
    <col min="2600" max="2816" width="9.81640625" style="216"/>
    <col min="2817" max="2817" width="7.7265625" style="216" customWidth="1"/>
    <col min="2818" max="2818" width="13.1796875" style="216" customWidth="1"/>
    <col min="2819" max="2819" width="3.54296875" style="216" customWidth="1"/>
    <col min="2820" max="2820" width="13.36328125" style="216" customWidth="1"/>
    <col min="2821" max="2821" width="3.54296875" style="216" customWidth="1"/>
    <col min="2822" max="2822" width="18" style="216" customWidth="1"/>
    <col min="2823" max="2823" width="3.54296875" style="216" customWidth="1"/>
    <col min="2824" max="2824" width="3" style="216" customWidth="1"/>
    <col min="2825" max="2829" width="3.08984375" style="216" customWidth="1"/>
    <col min="2830" max="2830" width="3.6328125" style="216" bestFit="1" customWidth="1"/>
    <col min="2831" max="2843" width="3.08984375" style="216" customWidth="1"/>
    <col min="2844" max="2844" width="3.26953125" style="216" customWidth="1"/>
    <col min="2845" max="2851" width="3.08984375" style="216" customWidth="1"/>
    <col min="2852" max="2853" width="5.81640625" style="216" customWidth="1"/>
    <col min="2854" max="2854" width="3.81640625" style="216" customWidth="1"/>
    <col min="2855" max="2855" width="2.26953125" style="216" customWidth="1"/>
    <col min="2856" max="3072" width="9.81640625" style="216"/>
    <col min="3073" max="3073" width="7.7265625" style="216" customWidth="1"/>
    <col min="3074" max="3074" width="13.1796875" style="216" customWidth="1"/>
    <col min="3075" max="3075" width="3.54296875" style="216" customWidth="1"/>
    <col min="3076" max="3076" width="13.36328125" style="216" customWidth="1"/>
    <col min="3077" max="3077" width="3.54296875" style="216" customWidth="1"/>
    <col min="3078" max="3078" width="18" style="216" customWidth="1"/>
    <col min="3079" max="3079" width="3.54296875" style="216" customWidth="1"/>
    <col min="3080" max="3080" width="3" style="216" customWidth="1"/>
    <col min="3081" max="3085" width="3.08984375" style="216" customWidth="1"/>
    <col min="3086" max="3086" width="3.6328125" style="216" bestFit="1" customWidth="1"/>
    <col min="3087" max="3099" width="3.08984375" style="216" customWidth="1"/>
    <col min="3100" max="3100" width="3.26953125" style="216" customWidth="1"/>
    <col min="3101" max="3107" width="3.08984375" style="216" customWidth="1"/>
    <col min="3108" max="3109" width="5.81640625" style="216" customWidth="1"/>
    <col min="3110" max="3110" width="3.81640625" style="216" customWidth="1"/>
    <col min="3111" max="3111" width="2.26953125" style="216" customWidth="1"/>
    <col min="3112" max="3328" width="9.81640625" style="216"/>
    <col min="3329" max="3329" width="7.7265625" style="216" customWidth="1"/>
    <col min="3330" max="3330" width="13.1796875" style="216" customWidth="1"/>
    <col min="3331" max="3331" width="3.54296875" style="216" customWidth="1"/>
    <col min="3332" max="3332" width="13.36328125" style="216" customWidth="1"/>
    <col min="3333" max="3333" width="3.54296875" style="216" customWidth="1"/>
    <col min="3334" max="3334" width="18" style="216" customWidth="1"/>
    <col min="3335" max="3335" width="3.54296875" style="216" customWidth="1"/>
    <col min="3336" max="3336" width="3" style="216" customWidth="1"/>
    <col min="3337" max="3341" width="3.08984375" style="216" customWidth="1"/>
    <col min="3342" max="3342" width="3.6328125" style="216" bestFit="1" customWidth="1"/>
    <col min="3343" max="3355" width="3.08984375" style="216" customWidth="1"/>
    <col min="3356" max="3356" width="3.26953125" style="216" customWidth="1"/>
    <col min="3357" max="3363" width="3.08984375" style="216" customWidth="1"/>
    <col min="3364" max="3365" width="5.81640625" style="216" customWidth="1"/>
    <col min="3366" max="3366" width="3.81640625" style="216" customWidth="1"/>
    <col min="3367" max="3367" width="2.26953125" style="216" customWidth="1"/>
    <col min="3368" max="3584" width="9.81640625" style="216"/>
    <col min="3585" max="3585" width="7.7265625" style="216" customWidth="1"/>
    <col min="3586" max="3586" width="13.1796875" style="216" customWidth="1"/>
    <col min="3587" max="3587" width="3.54296875" style="216" customWidth="1"/>
    <col min="3588" max="3588" width="13.36328125" style="216" customWidth="1"/>
    <col min="3589" max="3589" width="3.54296875" style="216" customWidth="1"/>
    <col min="3590" max="3590" width="18" style="216" customWidth="1"/>
    <col min="3591" max="3591" width="3.54296875" style="216" customWidth="1"/>
    <col min="3592" max="3592" width="3" style="216" customWidth="1"/>
    <col min="3593" max="3597" width="3.08984375" style="216" customWidth="1"/>
    <col min="3598" max="3598" width="3.6328125" style="216" bestFit="1" customWidth="1"/>
    <col min="3599" max="3611" width="3.08984375" style="216" customWidth="1"/>
    <col min="3612" max="3612" width="3.26953125" style="216" customWidth="1"/>
    <col min="3613" max="3619" width="3.08984375" style="216" customWidth="1"/>
    <col min="3620" max="3621" width="5.81640625" style="216" customWidth="1"/>
    <col min="3622" max="3622" width="3.81640625" style="216" customWidth="1"/>
    <col min="3623" max="3623" width="2.26953125" style="216" customWidth="1"/>
    <col min="3624" max="3840" width="9.81640625" style="216"/>
    <col min="3841" max="3841" width="7.7265625" style="216" customWidth="1"/>
    <col min="3842" max="3842" width="13.1796875" style="216" customWidth="1"/>
    <col min="3843" max="3843" width="3.54296875" style="216" customWidth="1"/>
    <col min="3844" max="3844" width="13.36328125" style="216" customWidth="1"/>
    <col min="3845" max="3845" width="3.54296875" style="216" customWidth="1"/>
    <col min="3846" max="3846" width="18" style="216" customWidth="1"/>
    <col min="3847" max="3847" width="3.54296875" style="216" customWidth="1"/>
    <col min="3848" max="3848" width="3" style="216" customWidth="1"/>
    <col min="3849" max="3853" width="3.08984375" style="216" customWidth="1"/>
    <col min="3854" max="3854" width="3.6328125" style="216" bestFit="1" customWidth="1"/>
    <col min="3855" max="3867" width="3.08984375" style="216" customWidth="1"/>
    <col min="3868" max="3868" width="3.26953125" style="216" customWidth="1"/>
    <col min="3869" max="3875" width="3.08984375" style="216" customWidth="1"/>
    <col min="3876" max="3877" width="5.81640625" style="216" customWidth="1"/>
    <col min="3878" max="3878" width="3.81640625" style="216" customWidth="1"/>
    <col min="3879" max="3879" width="2.26953125" style="216" customWidth="1"/>
    <col min="3880" max="4096" width="9.81640625" style="216"/>
    <col min="4097" max="4097" width="7.7265625" style="216" customWidth="1"/>
    <col min="4098" max="4098" width="13.1796875" style="216" customWidth="1"/>
    <col min="4099" max="4099" width="3.54296875" style="216" customWidth="1"/>
    <col min="4100" max="4100" width="13.36328125" style="216" customWidth="1"/>
    <col min="4101" max="4101" width="3.54296875" style="216" customWidth="1"/>
    <col min="4102" max="4102" width="18" style="216" customWidth="1"/>
    <col min="4103" max="4103" width="3.54296875" style="216" customWidth="1"/>
    <col min="4104" max="4104" width="3" style="216" customWidth="1"/>
    <col min="4105" max="4109" width="3.08984375" style="216" customWidth="1"/>
    <col min="4110" max="4110" width="3.6328125" style="216" bestFit="1" customWidth="1"/>
    <col min="4111" max="4123" width="3.08984375" style="216" customWidth="1"/>
    <col min="4124" max="4124" width="3.26953125" style="216" customWidth="1"/>
    <col min="4125" max="4131" width="3.08984375" style="216" customWidth="1"/>
    <col min="4132" max="4133" width="5.81640625" style="216" customWidth="1"/>
    <col min="4134" max="4134" width="3.81640625" style="216" customWidth="1"/>
    <col min="4135" max="4135" width="2.26953125" style="216" customWidth="1"/>
    <col min="4136" max="4352" width="9.81640625" style="216"/>
    <col min="4353" max="4353" width="7.7265625" style="216" customWidth="1"/>
    <col min="4354" max="4354" width="13.1796875" style="216" customWidth="1"/>
    <col min="4355" max="4355" width="3.54296875" style="216" customWidth="1"/>
    <col min="4356" max="4356" width="13.36328125" style="216" customWidth="1"/>
    <col min="4357" max="4357" width="3.54296875" style="216" customWidth="1"/>
    <col min="4358" max="4358" width="18" style="216" customWidth="1"/>
    <col min="4359" max="4359" width="3.54296875" style="216" customWidth="1"/>
    <col min="4360" max="4360" width="3" style="216" customWidth="1"/>
    <col min="4361" max="4365" width="3.08984375" style="216" customWidth="1"/>
    <col min="4366" max="4366" width="3.6328125" style="216" bestFit="1" customWidth="1"/>
    <col min="4367" max="4379" width="3.08984375" style="216" customWidth="1"/>
    <col min="4380" max="4380" width="3.26953125" style="216" customWidth="1"/>
    <col min="4381" max="4387" width="3.08984375" style="216" customWidth="1"/>
    <col min="4388" max="4389" width="5.81640625" style="216" customWidth="1"/>
    <col min="4390" max="4390" width="3.81640625" style="216" customWidth="1"/>
    <col min="4391" max="4391" width="2.26953125" style="216" customWidth="1"/>
    <col min="4392" max="4608" width="9.81640625" style="216"/>
    <col min="4609" max="4609" width="7.7265625" style="216" customWidth="1"/>
    <col min="4610" max="4610" width="13.1796875" style="216" customWidth="1"/>
    <col min="4611" max="4611" width="3.54296875" style="216" customWidth="1"/>
    <col min="4612" max="4612" width="13.36328125" style="216" customWidth="1"/>
    <col min="4613" max="4613" width="3.54296875" style="216" customWidth="1"/>
    <col min="4614" max="4614" width="18" style="216" customWidth="1"/>
    <col min="4615" max="4615" width="3.54296875" style="216" customWidth="1"/>
    <col min="4616" max="4616" width="3" style="216" customWidth="1"/>
    <col min="4617" max="4621" width="3.08984375" style="216" customWidth="1"/>
    <col min="4622" max="4622" width="3.6328125" style="216" bestFit="1" customWidth="1"/>
    <col min="4623" max="4635" width="3.08984375" style="216" customWidth="1"/>
    <col min="4636" max="4636" width="3.26953125" style="216" customWidth="1"/>
    <col min="4637" max="4643" width="3.08984375" style="216" customWidth="1"/>
    <col min="4644" max="4645" width="5.81640625" style="216" customWidth="1"/>
    <col min="4646" max="4646" width="3.81640625" style="216" customWidth="1"/>
    <col min="4647" max="4647" width="2.26953125" style="216" customWidth="1"/>
    <col min="4648" max="4864" width="9.81640625" style="216"/>
    <col min="4865" max="4865" width="7.7265625" style="216" customWidth="1"/>
    <col min="4866" max="4866" width="13.1796875" style="216" customWidth="1"/>
    <col min="4867" max="4867" width="3.54296875" style="216" customWidth="1"/>
    <col min="4868" max="4868" width="13.36328125" style="216" customWidth="1"/>
    <col min="4869" max="4869" width="3.54296875" style="216" customWidth="1"/>
    <col min="4870" max="4870" width="18" style="216" customWidth="1"/>
    <col min="4871" max="4871" width="3.54296875" style="216" customWidth="1"/>
    <col min="4872" max="4872" width="3" style="216" customWidth="1"/>
    <col min="4873" max="4877" width="3.08984375" style="216" customWidth="1"/>
    <col min="4878" max="4878" width="3.6328125" style="216" bestFit="1" customWidth="1"/>
    <col min="4879" max="4891" width="3.08984375" style="216" customWidth="1"/>
    <col min="4892" max="4892" width="3.26953125" style="216" customWidth="1"/>
    <col min="4893" max="4899" width="3.08984375" style="216" customWidth="1"/>
    <col min="4900" max="4901" width="5.81640625" style="216" customWidth="1"/>
    <col min="4902" max="4902" width="3.81640625" style="216" customWidth="1"/>
    <col min="4903" max="4903" width="2.26953125" style="216" customWidth="1"/>
    <col min="4904" max="5120" width="9.81640625" style="216"/>
    <col min="5121" max="5121" width="7.7265625" style="216" customWidth="1"/>
    <col min="5122" max="5122" width="13.1796875" style="216" customWidth="1"/>
    <col min="5123" max="5123" width="3.54296875" style="216" customWidth="1"/>
    <col min="5124" max="5124" width="13.36328125" style="216" customWidth="1"/>
    <col min="5125" max="5125" width="3.54296875" style="216" customWidth="1"/>
    <col min="5126" max="5126" width="18" style="216" customWidth="1"/>
    <col min="5127" max="5127" width="3.54296875" style="216" customWidth="1"/>
    <col min="5128" max="5128" width="3" style="216" customWidth="1"/>
    <col min="5129" max="5133" width="3.08984375" style="216" customWidth="1"/>
    <col min="5134" max="5134" width="3.6328125" style="216" bestFit="1" customWidth="1"/>
    <col min="5135" max="5147" width="3.08984375" style="216" customWidth="1"/>
    <col min="5148" max="5148" width="3.26953125" style="216" customWidth="1"/>
    <col min="5149" max="5155" width="3.08984375" style="216" customWidth="1"/>
    <col min="5156" max="5157" width="5.81640625" style="216" customWidth="1"/>
    <col min="5158" max="5158" width="3.81640625" style="216" customWidth="1"/>
    <col min="5159" max="5159" width="2.26953125" style="216" customWidth="1"/>
    <col min="5160" max="5376" width="9.81640625" style="216"/>
    <col min="5377" max="5377" width="7.7265625" style="216" customWidth="1"/>
    <col min="5378" max="5378" width="13.1796875" style="216" customWidth="1"/>
    <col min="5379" max="5379" width="3.54296875" style="216" customWidth="1"/>
    <col min="5380" max="5380" width="13.36328125" style="216" customWidth="1"/>
    <col min="5381" max="5381" width="3.54296875" style="216" customWidth="1"/>
    <col min="5382" max="5382" width="18" style="216" customWidth="1"/>
    <col min="5383" max="5383" width="3.54296875" style="216" customWidth="1"/>
    <col min="5384" max="5384" width="3" style="216" customWidth="1"/>
    <col min="5385" max="5389" width="3.08984375" style="216" customWidth="1"/>
    <col min="5390" max="5390" width="3.6328125" style="216" bestFit="1" customWidth="1"/>
    <col min="5391" max="5403" width="3.08984375" style="216" customWidth="1"/>
    <col min="5404" max="5404" width="3.26953125" style="216" customWidth="1"/>
    <col min="5405" max="5411" width="3.08984375" style="216" customWidth="1"/>
    <col min="5412" max="5413" width="5.81640625" style="216" customWidth="1"/>
    <col min="5414" max="5414" width="3.81640625" style="216" customWidth="1"/>
    <col min="5415" max="5415" width="2.26953125" style="216" customWidth="1"/>
    <col min="5416" max="5632" width="9.81640625" style="216"/>
    <col min="5633" max="5633" width="7.7265625" style="216" customWidth="1"/>
    <col min="5634" max="5634" width="13.1796875" style="216" customWidth="1"/>
    <col min="5635" max="5635" width="3.54296875" style="216" customWidth="1"/>
    <col min="5636" max="5636" width="13.36328125" style="216" customWidth="1"/>
    <col min="5637" max="5637" width="3.54296875" style="216" customWidth="1"/>
    <col min="5638" max="5638" width="18" style="216" customWidth="1"/>
    <col min="5639" max="5639" width="3.54296875" style="216" customWidth="1"/>
    <col min="5640" max="5640" width="3" style="216" customWidth="1"/>
    <col min="5641" max="5645" width="3.08984375" style="216" customWidth="1"/>
    <col min="5646" max="5646" width="3.6328125" style="216" bestFit="1" customWidth="1"/>
    <col min="5647" max="5659" width="3.08984375" style="216" customWidth="1"/>
    <col min="5660" max="5660" width="3.26953125" style="216" customWidth="1"/>
    <col min="5661" max="5667" width="3.08984375" style="216" customWidth="1"/>
    <col min="5668" max="5669" width="5.81640625" style="216" customWidth="1"/>
    <col min="5670" max="5670" width="3.81640625" style="216" customWidth="1"/>
    <col min="5671" max="5671" width="2.26953125" style="216" customWidth="1"/>
    <col min="5672" max="5888" width="9.81640625" style="216"/>
    <col min="5889" max="5889" width="7.7265625" style="216" customWidth="1"/>
    <col min="5890" max="5890" width="13.1796875" style="216" customWidth="1"/>
    <col min="5891" max="5891" width="3.54296875" style="216" customWidth="1"/>
    <col min="5892" max="5892" width="13.36328125" style="216" customWidth="1"/>
    <col min="5893" max="5893" width="3.54296875" style="216" customWidth="1"/>
    <col min="5894" max="5894" width="18" style="216" customWidth="1"/>
    <col min="5895" max="5895" width="3.54296875" style="216" customWidth="1"/>
    <col min="5896" max="5896" width="3" style="216" customWidth="1"/>
    <col min="5897" max="5901" width="3.08984375" style="216" customWidth="1"/>
    <col min="5902" max="5902" width="3.6328125" style="216" bestFit="1" customWidth="1"/>
    <col min="5903" max="5915" width="3.08984375" style="216" customWidth="1"/>
    <col min="5916" max="5916" width="3.26953125" style="216" customWidth="1"/>
    <col min="5917" max="5923" width="3.08984375" style="216" customWidth="1"/>
    <col min="5924" max="5925" width="5.81640625" style="216" customWidth="1"/>
    <col min="5926" max="5926" width="3.81640625" style="216" customWidth="1"/>
    <col min="5927" max="5927" width="2.26953125" style="216" customWidth="1"/>
    <col min="5928" max="6144" width="9.81640625" style="216"/>
    <col min="6145" max="6145" width="7.7265625" style="216" customWidth="1"/>
    <col min="6146" max="6146" width="13.1796875" style="216" customWidth="1"/>
    <col min="6147" max="6147" width="3.54296875" style="216" customWidth="1"/>
    <col min="6148" max="6148" width="13.36328125" style="216" customWidth="1"/>
    <col min="6149" max="6149" width="3.54296875" style="216" customWidth="1"/>
    <col min="6150" max="6150" width="18" style="216" customWidth="1"/>
    <col min="6151" max="6151" width="3.54296875" style="216" customWidth="1"/>
    <col min="6152" max="6152" width="3" style="216" customWidth="1"/>
    <col min="6153" max="6157" width="3.08984375" style="216" customWidth="1"/>
    <col min="6158" max="6158" width="3.6328125" style="216" bestFit="1" customWidth="1"/>
    <col min="6159" max="6171" width="3.08984375" style="216" customWidth="1"/>
    <col min="6172" max="6172" width="3.26953125" style="216" customWidth="1"/>
    <col min="6173" max="6179" width="3.08984375" style="216" customWidth="1"/>
    <col min="6180" max="6181" width="5.81640625" style="216" customWidth="1"/>
    <col min="6182" max="6182" width="3.81640625" style="216" customWidth="1"/>
    <col min="6183" max="6183" width="2.26953125" style="216" customWidth="1"/>
    <col min="6184" max="6400" width="9.81640625" style="216"/>
    <col min="6401" max="6401" width="7.7265625" style="216" customWidth="1"/>
    <col min="6402" max="6402" width="13.1796875" style="216" customWidth="1"/>
    <col min="6403" max="6403" width="3.54296875" style="216" customWidth="1"/>
    <col min="6404" max="6404" width="13.36328125" style="216" customWidth="1"/>
    <col min="6405" max="6405" width="3.54296875" style="216" customWidth="1"/>
    <col min="6406" max="6406" width="18" style="216" customWidth="1"/>
    <col min="6407" max="6407" width="3.54296875" style="216" customWidth="1"/>
    <col min="6408" max="6408" width="3" style="216" customWidth="1"/>
    <col min="6409" max="6413" width="3.08984375" style="216" customWidth="1"/>
    <col min="6414" max="6414" width="3.6328125" style="216" bestFit="1" customWidth="1"/>
    <col min="6415" max="6427" width="3.08984375" style="216" customWidth="1"/>
    <col min="6428" max="6428" width="3.26953125" style="216" customWidth="1"/>
    <col min="6429" max="6435" width="3.08984375" style="216" customWidth="1"/>
    <col min="6436" max="6437" width="5.81640625" style="216" customWidth="1"/>
    <col min="6438" max="6438" width="3.81640625" style="216" customWidth="1"/>
    <col min="6439" max="6439" width="2.26953125" style="216" customWidth="1"/>
    <col min="6440" max="6656" width="9.81640625" style="216"/>
    <col min="6657" max="6657" width="7.7265625" style="216" customWidth="1"/>
    <col min="6658" max="6658" width="13.1796875" style="216" customWidth="1"/>
    <col min="6659" max="6659" width="3.54296875" style="216" customWidth="1"/>
    <col min="6660" max="6660" width="13.36328125" style="216" customWidth="1"/>
    <col min="6661" max="6661" width="3.54296875" style="216" customWidth="1"/>
    <col min="6662" max="6662" width="18" style="216" customWidth="1"/>
    <col min="6663" max="6663" width="3.54296875" style="216" customWidth="1"/>
    <col min="6664" max="6664" width="3" style="216" customWidth="1"/>
    <col min="6665" max="6669" width="3.08984375" style="216" customWidth="1"/>
    <col min="6670" max="6670" width="3.6328125" style="216" bestFit="1" customWidth="1"/>
    <col min="6671" max="6683" width="3.08984375" style="216" customWidth="1"/>
    <col min="6684" max="6684" width="3.26953125" style="216" customWidth="1"/>
    <col min="6685" max="6691" width="3.08984375" style="216" customWidth="1"/>
    <col min="6692" max="6693" width="5.81640625" style="216" customWidth="1"/>
    <col min="6694" max="6694" width="3.81640625" style="216" customWidth="1"/>
    <col min="6695" max="6695" width="2.26953125" style="216" customWidth="1"/>
    <col min="6696" max="6912" width="9.81640625" style="216"/>
    <col min="6913" max="6913" width="7.7265625" style="216" customWidth="1"/>
    <col min="6914" max="6914" width="13.1796875" style="216" customWidth="1"/>
    <col min="6915" max="6915" width="3.54296875" style="216" customWidth="1"/>
    <col min="6916" max="6916" width="13.36328125" style="216" customWidth="1"/>
    <col min="6917" max="6917" width="3.54296875" style="216" customWidth="1"/>
    <col min="6918" max="6918" width="18" style="216" customWidth="1"/>
    <col min="6919" max="6919" width="3.54296875" style="216" customWidth="1"/>
    <col min="6920" max="6920" width="3" style="216" customWidth="1"/>
    <col min="6921" max="6925" width="3.08984375" style="216" customWidth="1"/>
    <col min="6926" max="6926" width="3.6328125" style="216" bestFit="1" customWidth="1"/>
    <col min="6927" max="6939" width="3.08984375" style="216" customWidth="1"/>
    <col min="6940" max="6940" width="3.26953125" style="216" customWidth="1"/>
    <col min="6941" max="6947" width="3.08984375" style="216" customWidth="1"/>
    <col min="6948" max="6949" width="5.81640625" style="216" customWidth="1"/>
    <col min="6950" max="6950" width="3.81640625" style="216" customWidth="1"/>
    <col min="6951" max="6951" width="2.26953125" style="216" customWidth="1"/>
    <col min="6952" max="7168" width="9.81640625" style="216"/>
    <col min="7169" max="7169" width="7.7265625" style="216" customWidth="1"/>
    <col min="7170" max="7170" width="13.1796875" style="216" customWidth="1"/>
    <col min="7171" max="7171" width="3.54296875" style="216" customWidth="1"/>
    <col min="7172" max="7172" width="13.36328125" style="216" customWidth="1"/>
    <col min="7173" max="7173" width="3.54296875" style="216" customWidth="1"/>
    <col min="7174" max="7174" width="18" style="216" customWidth="1"/>
    <col min="7175" max="7175" width="3.54296875" style="216" customWidth="1"/>
    <col min="7176" max="7176" width="3" style="216" customWidth="1"/>
    <col min="7177" max="7181" width="3.08984375" style="216" customWidth="1"/>
    <col min="7182" max="7182" width="3.6328125" style="216" bestFit="1" customWidth="1"/>
    <col min="7183" max="7195" width="3.08984375" style="216" customWidth="1"/>
    <col min="7196" max="7196" width="3.26953125" style="216" customWidth="1"/>
    <col min="7197" max="7203" width="3.08984375" style="216" customWidth="1"/>
    <col min="7204" max="7205" width="5.81640625" style="216" customWidth="1"/>
    <col min="7206" max="7206" width="3.81640625" style="216" customWidth="1"/>
    <col min="7207" max="7207" width="2.26953125" style="216" customWidth="1"/>
    <col min="7208" max="7424" width="9.81640625" style="216"/>
    <col min="7425" max="7425" width="7.7265625" style="216" customWidth="1"/>
    <col min="7426" max="7426" width="13.1796875" style="216" customWidth="1"/>
    <col min="7427" max="7427" width="3.54296875" style="216" customWidth="1"/>
    <col min="7428" max="7428" width="13.36328125" style="216" customWidth="1"/>
    <col min="7429" max="7429" width="3.54296875" style="216" customWidth="1"/>
    <col min="7430" max="7430" width="18" style="216" customWidth="1"/>
    <col min="7431" max="7431" width="3.54296875" style="216" customWidth="1"/>
    <col min="7432" max="7432" width="3" style="216" customWidth="1"/>
    <col min="7433" max="7437" width="3.08984375" style="216" customWidth="1"/>
    <col min="7438" max="7438" width="3.6328125" style="216" bestFit="1" customWidth="1"/>
    <col min="7439" max="7451" width="3.08984375" style="216" customWidth="1"/>
    <col min="7452" max="7452" width="3.26953125" style="216" customWidth="1"/>
    <col min="7453" max="7459" width="3.08984375" style="216" customWidth="1"/>
    <col min="7460" max="7461" width="5.81640625" style="216" customWidth="1"/>
    <col min="7462" max="7462" width="3.81640625" style="216" customWidth="1"/>
    <col min="7463" max="7463" width="2.26953125" style="216" customWidth="1"/>
    <col min="7464" max="7680" width="9.81640625" style="216"/>
    <col min="7681" max="7681" width="7.7265625" style="216" customWidth="1"/>
    <col min="7682" max="7682" width="13.1796875" style="216" customWidth="1"/>
    <col min="7683" max="7683" width="3.54296875" style="216" customWidth="1"/>
    <col min="7684" max="7684" width="13.36328125" style="216" customWidth="1"/>
    <col min="7685" max="7685" width="3.54296875" style="216" customWidth="1"/>
    <col min="7686" max="7686" width="18" style="216" customWidth="1"/>
    <col min="7687" max="7687" width="3.54296875" style="216" customWidth="1"/>
    <col min="7688" max="7688" width="3" style="216" customWidth="1"/>
    <col min="7689" max="7693" width="3.08984375" style="216" customWidth="1"/>
    <col min="7694" max="7694" width="3.6328125" style="216" bestFit="1" customWidth="1"/>
    <col min="7695" max="7707" width="3.08984375" style="216" customWidth="1"/>
    <col min="7708" max="7708" width="3.26953125" style="216" customWidth="1"/>
    <col min="7709" max="7715" width="3.08984375" style="216" customWidth="1"/>
    <col min="7716" max="7717" width="5.81640625" style="216" customWidth="1"/>
    <col min="7718" max="7718" width="3.81640625" style="216" customWidth="1"/>
    <col min="7719" max="7719" width="2.26953125" style="216" customWidth="1"/>
    <col min="7720" max="7936" width="9.81640625" style="216"/>
    <col min="7937" max="7937" width="7.7265625" style="216" customWidth="1"/>
    <col min="7938" max="7938" width="13.1796875" style="216" customWidth="1"/>
    <col min="7939" max="7939" width="3.54296875" style="216" customWidth="1"/>
    <col min="7940" max="7940" width="13.36328125" style="216" customWidth="1"/>
    <col min="7941" max="7941" width="3.54296875" style="216" customWidth="1"/>
    <col min="7942" max="7942" width="18" style="216" customWidth="1"/>
    <col min="7943" max="7943" width="3.54296875" style="216" customWidth="1"/>
    <col min="7944" max="7944" width="3" style="216" customWidth="1"/>
    <col min="7945" max="7949" width="3.08984375" style="216" customWidth="1"/>
    <col min="7950" max="7950" width="3.6328125" style="216" bestFit="1" customWidth="1"/>
    <col min="7951" max="7963" width="3.08984375" style="216" customWidth="1"/>
    <col min="7964" max="7964" width="3.26953125" style="216" customWidth="1"/>
    <col min="7965" max="7971" width="3.08984375" style="216" customWidth="1"/>
    <col min="7972" max="7973" width="5.81640625" style="216" customWidth="1"/>
    <col min="7974" max="7974" width="3.81640625" style="216" customWidth="1"/>
    <col min="7975" max="7975" width="2.26953125" style="216" customWidth="1"/>
    <col min="7976" max="8192" width="9.81640625" style="216"/>
    <col min="8193" max="8193" width="7.7265625" style="216" customWidth="1"/>
    <col min="8194" max="8194" width="13.1796875" style="216" customWidth="1"/>
    <col min="8195" max="8195" width="3.54296875" style="216" customWidth="1"/>
    <col min="8196" max="8196" width="13.36328125" style="216" customWidth="1"/>
    <col min="8197" max="8197" width="3.54296875" style="216" customWidth="1"/>
    <col min="8198" max="8198" width="18" style="216" customWidth="1"/>
    <col min="8199" max="8199" width="3.54296875" style="216" customWidth="1"/>
    <col min="8200" max="8200" width="3" style="216" customWidth="1"/>
    <col min="8201" max="8205" width="3.08984375" style="216" customWidth="1"/>
    <col min="8206" max="8206" width="3.6328125" style="216" bestFit="1" customWidth="1"/>
    <col min="8207" max="8219" width="3.08984375" style="216" customWidth="1"/>
    <col min="8220" max="8220" width="3.26953125" style="216" customWidth="1"/>
    <col min="8221" max="8227" width="3.08984375" style="216" customWidth="1"/>
    <col min="8228" max="8229" width="5.81640625" style="216" customWidth="1"/>
    <col min="8230" max="8230" width="3.81640625" style="216" customWidth="1"/>
    <col min="8231" max="8231" width="2.26953125" style="216" customWidth="1"/>
    <col min="8232" max="8448" width="9.81640625" style="216"/>
    <col min="8449" max="8449" width="7.7265625" style="216" customWidth="1"/>
    <col min="8450" max="8450" width="13.1796875" style="216" customWidth="1"/>
    <col min="8451" max="8451" width="3.54296875" style="216" customWidth="1"/>
    <col min="8452" max="8452" width="13.36328125" style="216" customWidth="1"/>
    <col min="8453" max="8453" width="3.54296875" style="216" customWidth="1"/>
    <col min="8454" max="8454" width="18" style="216" customWidth="1"/>
    <col min="8455" max="8455" width="3.54296875" style="216" customWidth="1"/>
    <col min="8456" max="8456" width="3" style="216" customWidth="1"/>
    <col min="8457" max="8461" width="3.08984375" style="216" customWidth="1"/>
    <col min="8462" max="8462" width="3.6328125" style="216" bestFit="1" customWidth="1"/>
    <col min="8463" max="8475" width="3.08984375" style="216" customWidth="1"/>
    <col min="8476" max="8476" width="3.26953125" style="216" customWidth="1"/>
    <col min="8477" max="8483" width="3.08984375" style="216" customWidth="1"/>
    <col min="8484" max="8485" width="5.81640625" style="216" customWidth="1"/>
    <col min="8486" max="8486" width="3.81640625" style="216" customWidth="1"/>
    <col min="8487" max="8487" width="2.26953125" style="216" customWidth="1"/>
    <col min="8488" max="8704" width="9.81640625" style="216"/>
    <col min="8705" max="8705" width="7.7265625" style="216" customWidth="1"/>
    <col min="8706" max="8706" width="13.1796875" style="216" customWidth="1"/>
    <col min="8707" max="8707" width="3.54296875" style="216" customWidth="1"/>
    <col min="8708" max="8708" width="13.36328125" style="216" customWidth="1"/>
    <col min="8709" max="8709" width="3.54296875" style="216" customWidth="1"/>
    <col min="8710" max="8710" width="18" style="216" customWidth="1"/>
    <col min="8711" max="8711" width="3.54296875" style="216" customWidth="1"/>
    <col min="8712" max="8712" width="3" style="216" customWidth="1"/>
    <col min="8713" max="8717" width="3.08984375" style="216" customWidth="1"/>
    <col min="8718" max="8718" width="3.6328125" style="216" bestFit="1" customWidth="1"/>
    <col min="8719" max="8731" width="3.08984375" style="216" customWidth="1"/>
    <col min="8732" max="8732" width="3.26953125" style="216" customWidth="1"/>
    <col min="8733" max="8739" width="3.08984375" style="216" customWidth="1"/>
    <col min="8740" max="8741" width="5.81640625" style="216" customWidth="1"/>
    <col min="8742" max="8742" width="3.81640625" style="216" customWidth="1"/>
    <col min="8743" max="8743" width="2.26953125" style="216" customWidth="1"/>
    <col min="8744" max="8960" width="9.81640625" style="216"/>
    <col min="8961" max="8961" width="7.7265625" style="216" customWidth="1"/>
    <col min="8962" max="8962" width="13.1796875" style="216" customWidth="1"/>
    <col min="8963" max="8963" width="3.54296875" style="216" customWidth="1"/>
    <col min="8964" max="8964" width="13.36328125" style="216" customWidth="1"/>
    <col min="8965" max="8965" width="3.54296875" style="216" customWidth="1"/>
    <col min="8966" max="8966" width="18" style="216" customWidth="1"/>
    <col min="8967" max="8967" width="3.54296875" style="216" customWidth="1"/>
    <col min="8968" max="8968" width="3" style="216" customWidth="1"/>
    <col min="8969" max="8973" width="3.08984375" style="216" customWidth="1"/>
    <col min="8974" max="8974" width="3.6328125" style="216" bestFit="1" customWidth="1"/>
    <col min="8975" max="8987" width="3.08984375" style="216" customWidth="1"/>
    <col min="8988" max="8988" width="3.26953125" style="216" customWidth="1"/>
    <col min="8989" max="8995" width="3.08984375" style="216" customWidth="1"/>
    <col min="8996" max="8997" width="5.81640625" style="216" customWidth="1"/>
    <col min="8998" max="8998" width="3.81640625" style="216" customWidth="1"/>
    <col min="8999" max="8999" width="2.26953125" style="216" customWidth="1"/>
    <col min="9000" max="9216" width="9.81640625" style="216"/>
    <col min="9217" max="9217" width="7.7265625" style="216" customWidth="1"/>
    <col min="9218" max="9218" width="13.1796875" style="216" customWidth="1"/>
    <col min="9219" max="9219" width="3.54296875" style="216" customWidth="1"/>
    <col min="9220" max="9220" width="13.36328125" style="216" customWidth="1"/>
    <col min="9221" max="9221" width="3.54296875" style="216" customWidth="1"/>
    <col min="9222" max="9222" width="18" style="216" customWidth="1"/>
    <col min="9223" max="9223" width="3.54296875" style="216" customWidth="1"/>
    <col min="9224" max="9224" width="3" style="216" customWidth="1"/>
    <col min="9225" max="9229" width="3.08984375" style="216" customWidth="1"/>
    <col min="9230" max="9230" width="3.6328125" style="216" bestFit="1" customWidth="1"/>
    <col min="9231" max="9243" width="3.08984375" style="216" customWidth="1"/>
    <col min="9244" max="9244" width="3.26953125" style="216" customWidth="1"/>
    <col min="9245" max="9251" width="3.08984375" style="216" customWidth="1"/>
    <col min="9252" max="9253" width="5.81640625" style="216" customWidth="1"/>
    <col min="9254" max="9254" width="3.81640625" style="216" customWidth="1"/>
    <col min="9255" max="9255" width="2.26953125" style="216" customWidth="1"/>
    <col min="9256" max="9472" width="9.81640625" style="216"/>
    <col min="9473" max="9473" width="7.7265625" style="216" customWidth="1"/>
    <col min="9474" max="9474" width="13.1796875" style="216" customWidth="1"/>
    <col min="9475" max="9475" width="3.54296875" style="216" customWidth="1"/>
    <col min="9476" max="9476" width="13.36328125" style="216" customWidth="1"/>
    <col min="9477" max="9477" width="3.54296875" style="216" customWidth="1"/>
    <col min="9478" max="9478" width="18" style="216" customWidth="1"/>
    <col min="9479" max="9479" width="3.54296875" style="216" customWidth="1"/>
    <col min="9480" max="9480" width="3" style="216" customWidth="1"/>
    <col min="9481" max="9485" width="3.08984375" style="216" customWidth="1"/>
    <col min="9486" max="9486" width="3.6328125" style="216" bestFit="1" customWidth="1"/>
    <col min="9487" max="9499" width="3.08984375" style="216" customWidth="1"/>
    <col min="9500" max="9500" width="3.26953125" style="216" customWidth="1"/>
    <col min="9501" max="9507" width="3.08984375" style="216" customWidth="1"/>
    <col min="9508" max="9509" width="5.81640625" style="216" customWidth="1"/>
    <col min="9510" max="9510" width="3.81640625" style="216" customWidth="1"/>
    <col min="9511" max="9511" width="2.26953125" style="216" customWidth="1"/>
    <col min="9512" max="9728" width="9.81640625" style="216"/>
    <col min="9729" max="9729" width="7.7265625" style="216" customWidth="1"/>
    <col min="9730" max="9730" width="13.1796875" style="216" customWidth="1"/>
    <col min="9731" max="9731" width="3.54296875" style="216" customWidth="1"/>
    <col min="9732" max="9732" width="13.36328125" style="216" customWidth="1"/>
    <col min="9733" max="9733" width="3.54296875" style="216" customWidth="1"/>
    <col min="9734" max="9734" width="18" style="216" customWidth="1"/>
    <col min="9735" max="9735" width="3.54296875" style="216" customWidth="1"/>
    <col min="9736" max="9736" width="3" style="216" customWidth="1"/>
    <col min="9737" max="9741" width="3.08984375" style="216" customWidth="1"/>
    <col min="9742" max="9742" width="3.6328125" style="216" bestFit="1" customWidth="1"/>
    <col min="9743" max="9755" width="3.08984375" style="216" customWidth="1"/>
    <col min="9756" max="9756" width="3.26953125" style="216" customWidth="1"/>
    <col min="9757" max="9763" width="3.08984375" style="216" customWidth="1"/>
    <col min="9764" max="9765" width="5.81640625" style="216" customWidth="1"/>
    <col min="9766" max="9766" width="3.81640625" style="216" customWidth="1"/>
    <col min="9767" max="9767" width="2.26953125" style="216" customWidth="1"/>
    <col min="9768" max="9984" width="9.81640625" style="216"/>
    <col min="9985" max="9985" width="7.7265625" style="216" customWidth="1"/>
    <col min="9986" max="9986" width="13.1796875" style="216" customWidth="1"/>
    <col min="9987" max="9987" width="3.54296875" style="216" customWidth="1"/>
    <col min="9988" max="9988" width="13.36328125" style="216" customWidth="1"/>
    <col min="9989" max="9989" width="3.54296875" style="216" customWidth="1"/>
    <col min="9990" max="9990" width="18" style="216" customWidth="1"/>
    <col min="9991" max="9991" width="3.54296875" style="216" customWidth="1"/>
    <col min="9992" max="9992" width="3" style="216" customWidth="1"/>
    <col min="9993" max="9997" width="3.08984375" style="216" customWidth="1"/>
    <col min="9998" max="9998" width="3.6328125" style="216" bestFit="1" customWidth="1"/>
    <col min="9999" max="10011" width="3.08984375" style="216" customWidth="1"/>
    <col min="10012" max="10012" width="3.26953125" style="216" customWidth="1"/>
    <col min="10013" max="10019" width="3.08984375" style="216" customWidth="1"/>
    <col min="10020" max="10021" width="5.81640625" style="216" customWidth="1"/>
    <col min="10022" max="10022" width="3.81640625" style="216" customWidth="1"/>
    <col min="10023" max="10023" width="2.26953125" style="216" customWidth="1"/>
    <col min="10024" max="10240" width="9.81640625" style="216"/>
    <col min="10241" max="10241" width="7.7265625" style="216" customWidth="1"/>
    <col min="10242" max="10242" width="13.1796875" style="216" customWidth="1"/>
    <col min="10243" max="10243" width="3.54296875" style="216" customWidth="1"/>
    <col min="10244" max="10244" width="13.36328125" style="216" customWidth="1"/>
    <col min="10245" max="10245" width="3.54296875" style="216" customWidth="1"/>
    <col min="10246" max="10246" width="18" style="216" customWidth="1"/>
    <col min="10247" max="10247" width="3.54296875" style="216" customWidth="1"/>
    <col min="10248" max="10248" width="3" style="216" customWidth="1"/>
    <col min="10249" max="10253" width="3.08984375" style="216" customWidth="1"/>
    <col min="10254" max="10254" width="3.6328125" style="216" bestFit="1" customWidth="1"/>
    <col min="10255" max="10267" width="3.08984375" style="216" customWidth="1"/>
    <col min="10268" max="10268" width="3.26953125" style="216" customWidth="1"/>
    <col min="10269" max="10275" width="3.08984375" style="216" customWidth="1"/>
    <col min="10276" max="10277" width="5.81640625" style="216" customWidth="1"/>
    <col min="10278" max="10278" width="3.81640625" style="216" customWidth="1"/>
    <col min="10279" max="10279" width="2.26953125" style="216" customWidth="1"/>
    <col min="10280" max="10496" width="9.81640625" style="216"/>
    <col min="10497" max="10497" width="7.7265625" style="216" customWidth="1"/>
    <col min="10498" max="10498" width="13.1796875" style="216" customWidth="1"/>
    <col min="10499" max="10499" width="3.54296875" style="216" customWidth="1"/>
    <col min="10500" max="10500" width="13.36328125" style="216" customWidth="1"/>
    <col min="10501" max="10501" width="3.54296875" style="216" customWidth="1"/>
    <col min="10502" max="10502" width="18" style="216" customWidth="1"/>
    <col min="10503" max="10503" width="3.54296875" style="216" customWidth="1"/>
    <col min="10504" max="10504" width="3" style="216" customWidth="1"/>
    <col min="10505" max="10509" width="3.08984375" style="216" customWidth="1"/>
    <col min="10510" max="10510" width="3.6328125" style="216" bestFit="1" customWidth="1"/>
    <col min="10511" max="10523" width="3.08984375" style="216" customWidth="1"/>
    <col min="10524" max="10524" width="3.26953125" style="216" customWidth="1"/>
    <col min="10525" max="10531" width="3.08984375" style="216" customWidth="1"/>
    <col min="10532" max="10533" width="5.81640625" style="216" customWidth="1"/>
    <col min="10534" max="10534" width="3.81640625" style="216" customWidth="1"/>
    <col min="10535" max="10535" width="2.26953125" style="216" customWidth="1"/>
    <col min="10536" max="10752" width="9.81640625" style="216"/>
    <col min="10753" max="10753" width="7.7265625" style="216" customWidth="1"/>
    <col min="10754" max="10754" width="13.1796875" style="216" customWidth="1"/>
    <col min="10755" max="10755" width="3.54296875" style="216" customWidth="1"/>
    <col min="10756" max="10756" width="13.36328125" style="216" customWidth="1"/>
    <col min="10757" max="10757" width="3.54296875" style="216" customWidth="1"/>
    <col min="10758" max="10758" width="18" style="216" customWidth="1"/>
    <col min="10759" max="10759" width="3.54296875" style="216" customWidth="1"/>
    <col min="10760" max="10760" width="3" style="216" customWidth="1"/>
    <col min="10761" max="10765" width="3.08984375" style="216" customWidth="1"/>
    <col min="10766" max="10766" width="3.6328125" style="216" bestFit="1" customWidth="1"/>
    <col min="10767" max="10779" width="3.08984375" style="216" customWidth="1"/>
    <col min="10780" max="10780" width="3.26953125" style="216" customWidth="1"/>
    <col min="10781" max="10787" width="3.08984375" style="216" customWidth="1"/>
    <col min="10788" max="10789" width="5.81640625" style="216" customWidth="1"/>
    <col min="10790" max="10790" width="3.81640625" style="216" customWidth="1"/>
    <col min="10791" max="10791" width="2.26953125" style="216" customWidth="1"/>
    <col min="10792" max="11008" width="9.81640625" style="216"/>
    <col min="11009" max="11009" width="7.7265625" style="216" customWidth="1"/>
    <col min="11010" max="11010" width="13.1796875" style="216" customWidth="1"/>
    <col min="11011" max="11011" width="3.54296875" style="216" customWidth="1"/>
    <col min="11012" max="11012" width="13.36328125" style="216" customWidth="1"/>
    <col min="11013" max="11013" width="3.54296875" style="216" customWidth="1"/>
    <col min="11014" max="11014" width="18" style="216" customWidth="1"/>
    <col min="11015" max="11015" width="3.54296875" style="216" customWidth="1"/>
    <col min="11016" max="11016" width="3" style="216" customWidth="1"/>
    <col min="11017" max="11021" width="3.08984375" style="216" customWidth="1"/>
    <col min="11022" max="11022" width="3.6328125" style="216" bestFit="1" customWidth="1"/>
    <col min="11023" max="11035" width="3.08984375" style="216" customWidth="1"/>
    <col min="11036" max="11036" width="3.26953125" style="216" customWidth="1"/>
    <col min="11037" max="11043" width="3.08984375" style="216" customWidth="1"/>
    <col min="11044" max="11045" width="5.81640625" style="216" customWidth="1"/>
    <col min="11046" max="11046" width="3.81640625" style="216" customWidth="1"/>
    <col min="11047" max="11047" width="2.26953125" style="216" customWidth="1"/>
    <col min="11048" max="11264" width="9.81640625" style="216"/>
    <col min="11265" max="11265" width="7.7265625" style="216" customWidth="1"/>
    <col min="11266" max="11266" width="13.1796875" style="216" customWidth="1"/>
    <col min="11267" max="11267" width="3.54296875" style="216" customWidth="1"/>
    <col min="11268" max="11268" width="13.36328125" style="216" customWidth="1"/>
    <col min="11269" max="11269" width="3.54296875" style="216" customWidth="1"/>
    <col min="11270" max="11270" width="18" style="216" customWidth="1"/>
    <col min="11271" max="11271" width="3.54296875" style="216" customWidth="1"/>
    <col min="11272" max="11272" width="3" style="216" customWidth="1"/>
    <col min="11273" max="11277" width="3.08984375" style="216" customWidth="1"/>
    <col min="11278" max="11278" width="3.6328125" style="216" bestFit="1" customWidth="1"/>
    <col min="11279" max="11291" width="3.08984375" style="216" customWidth="1"/>
    <col min="11292" max="11292" width="3.26953125" style="216" customWidth="1"/>
    <col min="11293" max="11299" width="3.08984375" style="216" customWidth="1"/>
    <col min="11300" max="11301" width="5.81640625" style="216" customWidth="1"/>
    <col min="11302" max="11302" width="3.81640625" style="216" customWidth="1"/>
    <col min="11303" max="11303" width="2.26953125" style="216" customWidth="1"/>
    <col min="11304" max="11520" width="9.81640625" style="216"/>
    <col min="11521" max="11521" width="7.7265625" style="216" customWidth="1"/>
    <col min="11522" max="11522" width="13.1796875" style="216" customWidth="1"/>
    <col min="11523" max="11523" width="3.54296875" style="216" customWidth="1"/>
    <col min="11524" max="11524" width="13.36328125" style="216" customWidth="1"/>
    <col min="11525" max="11525" width="3.54296875" style="216" customWidth="1"/>
    <col min="11526" max="11526" width="18" style="216" customWidth="1"/>
    <col min="11527" max="11527" width="3.54296875" style="216" customWidth="1"/>
    <col min="11528" max="11528" width="3" style="216" customWidth="1"/>
    <col min="11529" max="11533" width="3.08984375" style="216" customWidth="1"/>
    <col min="11534" max="11534" width="3.6328125" style="216" bestFit="1" customWidth="1"/>
    <col min="11535" max="11547" width="3.08984375" style="216" customWidth="1"/>
    <col min="11548" max="11548" width="3.26953125" style="216" customWidth="1"/>
    <col min="11549" max="11555" width="3.08984375" style="216" customWidth="1"/>
    <col min="11556" max="11557" width="5.81640625" style="216" customWidth="1"/>
    <col min="11558" max="11558" width="3.81640625" style="216" customWidth="1"/>
    <col min="11559" max="11559" width="2.26953125" style="216" customWidth="1"/>
    <col min="11560" max="11776" width="9.81640625" style="216"/>
    <col min="11777" max="11777" width="7.7265625" style="216" customWidth="1"/>
    <col min="11778" max="11778" width="13.1796875" style="216" customWidth="1"/>
    <col min="11779" max="11779" width="3.54296875" style="216" customWidth="1"/>
    <col min="11780" max="11780" width="13.36328125" style="216" customWidth="1"/>
    <col min="11781" max="11781" width="3.54296875" style="216" customWidth="1"/>
    <col min="11782" max="11782" width="18" style="216" customWidth="1"/>
    <col min="11783" max="11783" width="3.54296875" style="216" customWidth="1"/>
    <col min="11784" max="11784" width="3" style="216" customWidth="1"/>
    <col min="11785" max="11789" width="3.08984375" style="216" customWidth="1"/>
    <col min="11790" max="11790" width="3.6328125" style="216" bestFit="1" customWidth="1"/>
    <col min="11791" max="11803" width="3.08984375" style="216" customWidth="1"/>
    <col min="11804" max="11804" width="3.26953125" style="216" customWidth="1"/>
    <col min="11805" max="11811" width="3.08984375" style="216" customWidth="1"/>
    <col min="11812" max="11813" width="5.81640625" style="216" customWidth="1"/>
    <col min="11814" max="11814" width="3.81640625" style="216" customWidth="1"/>
    <col min="11815" max="11815" width="2.26953125" style="216" customWidth="1"/>
    <col min="11816" max="12032" width="9.81640625" style="216"/>
    <col min="12033" max="12033" width="7.7265625" style="216" customWidth="1"/>
    <col min="12034" max="12034" width="13.1796875" style="216" customWidth="1"/>
    <col min="12035" max="12035" width="3.54296875" style="216" customWidth="1"/>
    <col min="12036" max="12036" width="13.36328125" style="216" customWidth="1"/>
    <col min="12037" max="12037" width="3.54296875" style="216" customWidth="1"/>
    <col min="12038" max="12038" width="18" style="216" customWidth="1"/>
    <col min="12039" max="12039" width="3.54296875" style="216" customWidth="1"/>
    <col min="12040" max="12040" width="3" style="216" customWidth="1"/>
    <col min="12041" max="12045" width="3.08984375" style="216" customWidth="1"/>
    <col min="12046" max="12046" width="3.6328125" style="216" bestFit="1" customWidth="1"/>
    <col min="12047" max="12059" width="3.08984375" style="216" customWidth="1"/>
    <col min="12060" max="12060" width="3.26953125" style="216" customWidth="1"/>
    <col min="12061" max="12067" width="3.08984375" style="216" customWidth="1"/>
    <col min="12068" max="12069" width="5.81640625" style="216" customWidth="1"/>
    <col min="12070" max="12070" width="3.81640625" style="216" customWidth="1"/>
    <col min="12071" max="12071" width="2.26953125" style="216" customWidth="1"/>
    <col min="12072" max="12288" width="9.81640625" style="216"/>
    <col min="12289" max="12289" width="7.7265625" style="216" customWidth="1"/>
    <col min="12290" max="12290" width="13.1796875" style="216" customWidth="1"/>
    <col min="12291" max="12291" width="3.54296875" style="216" customWidth="1"/>
    <col min="12292" max="12292" width="13.36328125" style="216" customWidth="1"/>
    <col min="12293" max="12293" width="3.54296875" style="216" customWidth="1"/>
    <col min="12294" max="12294" width="18" style="216" customWidth="1"/>
    <col min="12295" max="12295" width="3.54296875" style="216" customWidth="1"/>
    <col min="12296" max="12296" width="3" style="216" customWidth="1"/>
    <col min="12297" max="12301" width="3.08984375" style="216" customWidth="1"/>
    <col min="12302" max="12302" width="3.6328125" style="216" bestFit="1" customWidth="1"/>
    <col min="12303" max="12315" width="3.08984375" style="216" customWidth="1"/>
    <col min="12316" max="12316" width="3.26953125" style="216" customWidth="1"/>
    <col min="12317" max="12323" width="3.08984375" style="216" customWidth="1"/>
    <col min="12324" max="12325" width="5.81640625" style="216" customWidth="1"/>
    <col min="12326" max="12326" width="3.81640625" style="216" customWidth="1"/>
    <col min="12327" max="12327" width="2.26953125" style="216" customWidth="1"/>
    <col min="12328" max="12544" width="9.81640625" style="216"/>
    <col min="12545" max="12545" width="7.7265625" style="216" customWidth="1"/>
    <col min="12546" max="12546" width="13.1796875" style="216" customWidth="1"/>
    <col min="12547" max="12547" width="3.54296875" style="216" customWidth="1"/>
    <col min="12548" max="12548" width="13.36328125" style="216" customWidth="1"/>
    <col min="12549" max="12549" width="3.54296875" style="216" customWidth="1"/>
    <col min="12550" max="12550" width="18" style="216" customWidth="1"/>
    <col min="12551" max="12551" width="3.54296875" style="216" customWidth="1"/>
    <col min="12552" max="12552" width="3" style="216" customWidth="1"/>
    <col min="12553" max="12557" width="3.08984375" style="216" customWidth="1"/>
    <col min="12558" max="12558" width="3.6328125" style="216" bestFit="1" customWidth="1"/>
    <col min="12559" max="12571" width="3.08984375" style="216" customWidth="1"/>
    <col min="12572" max="12572" width="3.26953125" style="216" customWidth="1"/>
    <col min="12573" max="12579" width="3.08984375" style="216" customWidth="1"/>
    <col min="12580" max="12581" width="5.81640625" style="216" customWidth="1"/>
    <col min="12582" max="12582" width="3.81640625" style="216" customWidth="1"/>
    <col min="12583" max="12583" width="2.26953125" style="216" customWidth="1"/>
    <col min="12584" max="12800" width="9.81640625" style="216"/>
    <col min="12801" max="12801" width="7.7265625" style="216" customWidth="1"/>
    <col min="12802" max="12802" width="13.1796875" style="216" customWidth="1"/>
    <col min="12803" max="12803" width="3.54296875" style="216" customWidth="1"/>
    <col min="12804" max="12804" width="13.36328125" style="216" customWidth="1"/>
    <col min="12805" max="12805" width="3.54296875" style="216" customWidth="1"/>
    <col min="12806" max="12806" width="18" style="216" customWidth="1"/>
    <col min="12807" max="12807" width="3.54296875" style="216" customWidth="1"/>
    <col min="12808" max="12808" width="3" style="216" customWidth="1"/>
    <col min="12809" max="12813" width="3.08984375" style="216" customWidth="1"/>
    <col min="12814" max="12814" width="3.6328125" style="216" bestFit="1" customWidth="1"/>
    <col min="12815" max="12827" width="3.08984375" style="216" customWidth="1"/>
    <col min="12828" max="12828" width="3.26953125" style="216" customWidth="1"/>
    <col min="12829" max="12835" width="3.08984375" style="216" customWidth="1"/>
    <col min="12836" max="12837" width="5.81640625" style="216" customWidth="1"/>
    <col min="12838" max="12838" width="3.81640625" style="216" customWidth="1"/>
    <col min="12839" max="12839" width="2.26953125" style="216" customWidth="1"/>
    <col min="12840" max="13056" width="9.81640625" style="216"/>
    <col min="13057" max="13057" width="7.7265625" style="216" customWidth="1"/>
    <col min="13058" max="13058" width="13.1796875" style="216" customWidth="1"/>
    <col min="13059" max="13059" width="3.54296875" style="216" customWidth="1"/>
    <col min="13060" max="13060" width="13.36328125" style="216" customWidth="1"/>
    <col min="13061" max="13061" width="3.54296875" style="216" customWidth="1"/>
    <col min="13062" max="13062" width="18" style="216" customWidth="1"/>
    <col min="13063" max="13063" width="3.54296875" style="216" customWidth="1"/>
    <col min="13064" max="13064" width="3" style="216" customWidth="1"/>
    <col min="13065" max="13069" width="3.08984375" style="216" customWidth="1"/>
    <col min="13070" max="13070" width="3.6328125" style="216" bestFit="1" customWidth="1"/>
    <col min="13071" max="13083" width="3.08984375" style="216" customWidth="1"/>
    <col min="13084" max="13084" width="3.26953125" style="216" customWidth="1"/>
    <col min="13085" max="13091" width="3.08984375" style="216" customWidth="1"/>
    <col min="13092" max="13093" width="5.81640625" style="216" customWidth="1"/>
    <col min="13094" max="13094" width="3.81640625" style="216" customWidth="1"/>
    <col min="13095" max="13095" width="2.26953125" style="216" customWidth="1"/>
    <col min="13096" max="13312" width="9.81640625" style="216"/>
    <col min="13313" max="13313" width="7.7265625" style="216" customWidth="1"/>
    <col min="13314" max="13314" width="13.1796875" style="216" customWidth="1"/>
    <col min="13315" max="13315" width="3.54296875" style="216" customWidth="1"/>
    <col min="13316" max="13316" width="13.36328125" style="216" customWidth="1"/>
    <col min="13317" max="13317" width="3.54296875" style="216" customWidth="1"/>
    <col min="13318" max="13318" width="18" style="216" customWidth="1"/>
    <col min="13319" max="13319" width="3.54296875" style="216" customWidth="1"/>
    <col min="13320" max="13320" width="3" style="216" customWidth="1"/>
    <col min="13321" max="13325" width="3.08984375" style="216" customWidth="1"/>
    <col min="13326" max="13326" width="3.6328125" style="216" bestFit="1" customWidth="1"/>
    <col min="13327" max="13339" width="3.08984375" style="216" customWidth="1"/>
    <col min="13340" max="13340" width="3.26953125" style="216" customWidth="1"/>
    <col min="13341" max="13347" width="3.08984375" style="216" customWidth="1"/>
    <col min="13348" max="13349" width="5.81640625" style="216" customWidth="1"/>
    <col min="13350" max="13350" width="3.81640625" style="216" customWidth="1"/>
    <col min="13351" max="13351" width="2.26953125" style="216" customWidth="1"/>
    <col min="13352" max="13568" width="9.81640625" style="216"/>
    <col min="13569" max="13569" width="7.7265625" style="216" customWidth="1"/>
    <col min="13570" max="13570" width="13.1796875" style="216" customWidth="1"/>
    <col min="13571" max="13571" width="3.54296875" style="216" customWidth="1"/>
    <col min="13572" max="13572" width="13.36328125" style="216" customWidth="1"/>
    <col min="13573" max="13573" width="3.54296875" style="216" customWidth="1"/>
    <col min="13574" max="13574" width="18" style="216" customWidth="1"/>
    <col min="13575" max="13575" width="3.54296875" style="216" customWidth="1"/>
    <col min="13576" max="13576" width="3" style="216" customWidth="1"/>
    <col min="13577" max="13581" width="3.08984375" style="216" customWidth="1"/>
    <col min="13582" max="13582" width="3.6328125" style="216" bestFit="1" customWidth="1"/>
    <col min="13583" max="13595" width="3.08984375" style="216" customWidth="1"/>
    <col min="13596" max="13596" width="3.26953125" style="216" customWidth="1"/>
    <col min="13597" max="13603" width="3.08984375" style="216" customWidth="1"/>
    <col min="13604" max="13605" width="5.81640625" style="216" customWidth="1"/>
    <col min="13606" max="13606" width="3.81640625" style="216" customWidth="1"/>
    <col min="13607" max="13607" width="2.26953125" style="216" customWidth="1"/>
    <col min="13608" max="13824" width="9.81640625" style="216"/>
    <col min="13825" max="13825" width="7.7265625" style="216" customWidth="1"/>
    <col min="13826" max="13826" width="13.1796875" style="216" customWidth="1"/>
    <col min="13827" max="13827" width="3.54296875" style="216" customWidth="1"/>
    <col min="13828" max="13828" width="13.36328125" style="216" customWidth="1"/>
    <col min="13829" max="13829" width="3.54296875" style="216" customWidth="1"/>
    <col min="13830" max="13830" width="18" style="216" customWidth="1"/>
    <col min="13831" max="13831" width="3.54296875" style="216" customWidth="1"/>
    <col min="13832" max="13832" width="3" style="216" customWidth="1"/>
    <col min="13833" max="13837" width="3.08984375" style="216" customWidth="1"/>
    <col min="13838" max="13838" width="3.6328125" style="216" bestFit="1" customWidth="1"/>
    <col min="13839" max="13851" width="3.08984375" style="216" customWidth="1"/>
    <col min="13852" max="13852" width="3.26953125" style="216" customWidth="1"/>
    <col min="13853" max="13859" width="3.08984375" style="216" customWidth="1"/>
    <col min="13860" max="13861" width="5.81640625" style="216" customWidth="1"/>
    <col min="13862" max="13862" width="3.81640625" style="216" customWidth="1"/>
    <col min="13863" max="13863" width="2.26953125" style="216" customWidth="1"/>
    <col min="13864" max="14080" width="9.81640625" style="216"/>
    <col min="14081" max="14081" width="7.7265625" style="216" customWidth="1"/>
    <col min="14082" max="14082" width="13.1796875" style="216" customWidth="1"/>
    <col min="14083" max="14083" width="3.54296875" style="216" customWidth="1"/>
    <col min="14084" max="14084" width="13.36328125" style="216" customWidth="1"/>
    <col min="14085" max="14085" width="3.54296875" style="216" customWidth="1"/>
    <col min="14086" max="14086" width="18" style="216" customWidth="1"/>
    <col min="14087" max="14087" width="3.54296875" style="216" customWidth="1"/>
    <col min="14088" max="14088" width="3" style="216" customWidth="1"/>
    <col min="14089" max="14093" width="3.08984375" style="216" customWidth="1"/>
    <col min="14094" max="14094" width="3.6328125" style="216" bestFit="1" customWidth="1"/>
    <col min="14095" max="14107" width="3.08984375" style="216" customWidth="1"/>
    <col min="14108" max="14108" width="3.26953125" style="216" customWidth="1"/>
    <col min="14109" max="14115" width="3.08984375" style="216" customWidth="1"/>
    <col min="14116" max="14117" width="5.81640625" style="216" customWidth="1"/>
    <col min="14118" max="14118" width="3.81640625" style="216" customWidth="1"/>
    <col min="14119" max="14119" width="2.26953125" style="216" customWidth="1"/>
    <col min="14120" max="14336" width="9.81640625" style="216"/>
    <col min="14337" max="14337" width="7.7265625" style="216" customWidth="1"/>
    <col min="14338" max="14338" width="13.1796875" style="216" customWidth="1"/>
    <col min="14339" max="14339" width="3.54296875" style="216" customWidth="1"/>
    <col min="14340" max="14340" width="13.36328125" style="216" customWidth="1"/>
    <col min="14341" max="14341" width="3.54296875" style="216" customWidth="1"/>
    <col min="14342" max="14342" width="18" style="216" customWidth="1"/>
    <col min="14343" max="14343" width="3.54296875" style="216" customWidth="1"/>
    <col min="14344" max="14344" width="3" style="216" customWidth="1"/>
    <col min="14345" max="14349" width="3.08984375" style="216" customWidth="1"/>
    <col min="14350" max="14350" width="3.6328125" style="216" bestFit="1" customWidth="1"/>
    <col min="14351" max="14363" width="3.08984375" style="216" customWidth="1"/>
    <col min="14364" max="14364" width="3.26953125" style="216" customWidth="1"/>
    <col min="14365" max="14371" width="3.08984375" style="216" customWidth="1"/>
    <col min="14372" max="14373" width="5.81640625" style="216" customWidth="1"/>
    <col min="14374" max="14374" width="3.81640625" style="216" customWidth="1"/>
    <col min="14375" max="14375" width="2.26953125" style="216" customWidth="1"/>
    <col min="14376" max="14592" width="9.81640625" style="216"/>
    <col min="14593" max="14593" width="7.7265625" style="216" customWidth="1"/>
    <col min="14594" max="14594" width="13.1796875" style="216" customWidth="1"/>
    <col min="14595" max="14595" width="3.54296875" style="216" customWidth="1"/>
    <col min="14596" max="14596" width="13.36328125" style="216" customWidth="1"/>
    <col min="14597" max="14597" width="3.54296875" style="216" customWidth="1"/>
    <col min="14598" max="14598" width="18" style="216" customWidth="1"/>
    <col min="14599" max="14599" width="3.54296875" style="216" customWidth="1"/>
    <col min="14600" max="14600" width="3" style="216" customWidth="1"/>
    <col min="14601" max="14605" width="3.08984375" style="216" customWidth="1"/>
    <col min="14606" max="14606" width="3.6328125" style="216" bestFit="1" customWidth="1"/>
    <col min="14607" max="14619" width="3.08984375" style="216" customWidth="1"/>
    <col min="14620" max="14620" width="3.26953125" style="216" customWidth="1"/>
    <col min="14621" max="14627" width="3.08984375" style="216" customWidth="1"/>
    <col min="14628" max="14629" width="5.81640625" style="216" customWidth="1"/>
    <col min="14630" max="14630" width="3.81640625" style="216" customWidth="1"/>
    <col min="14631" max="14631" width="2.26953125" style="216" customWidth="1"/>
    <col min="14632" max="14848" width="9.81640625" style="216"/>
    <col min="14849" max="14849" width="7.7265625" style="216" customWidth="1"/>
    <col min="14850" max="14850" width="13.1796875" style="216" customWidth="1"/>
    <col min="14851" max="14851" width="3.54296875" style="216" customWidth="1"/>
    <col min="14852" max="14852" width="13.36328125" style="216" customWidth="1"/>
    <col min="14853" max="14853" width="3.54296875" style="216" customWidth="1"/>
    <col min="14854" max="14854" width="18" style="216" customWidth="1"/>
    <col min="14855" max="14855" width="3.54296875" style="216" customWidth="1"/>
    <col min="14856" max="14856" width="3" style="216" customWidth="1"/>
    <col min="14857" max="14861" width="3.08984375" style="216" customWidth="1"/>
    <col min="14862" max="14862" width="3.6328125" style="216" bestFit="1" customWidth="1"/>
    <col min="14863" max="14875" width="3.08984375" style="216" customWidth="1"/>
    <col min="14876" max="14876" width="3.26953125" style="216" customWidth="1"/>
    <col min="14877" max="14883" width="3.08984375" style="216" customWidth="1"/>
    <col min="14884" max="14885" width="5.81640625" style="216" customWidth="1"/>
    <col min="14886" max="14886" width="3.81640625" style="216" customWidth="1"/>
    <col min="14887" max="14887" width="2.26953125" style="216" customWidth="1"/>
    <col min="14888" max="15104" width="9.81640625" style="216"/>
    <col min="15105" max="15105" width="7.7265625" style="216" customWidth="1"/>
    <col min="15106" max="15106" width="13.1796875" style="216" customWidth="1"/>
    <col min="15107" max="15107" width="3.54296875" style="216" customWidth="1"/>
    <col min="15108" max="15108" width="13.36328125" style="216" customWidth="1"/>
    <col min="15109" max="15109" width="3.54296875" style="216" customWidth="1"/>
    <col min="15110" max="15110" width="18" style="216" customWidth="1"/>
    <col min="15111" max="15111" width="3.54296875" style="216" customWidth="1"/>
    <col min="15112" max="15112" width="3" style="216" customWidth="1"/>
    <col min="15113" max="15117" width="3.08984375" style="216" customWidth="1"/>
    <col min="15118" max="15118" width="3.6328125" style="216" bestFit="1" customWidth="1"/>
    <col min="15119" max="15131" width="3.08984375" style="216" customWidth="1"/>
    <col min="15132" max="15132" width="3.26953125" style="216" customWidth="1"/>
    <col min="15133" max="15139" width="3.08984375" style="216" customWidth="1"/>
    <col min="15140" max="15141" width="5.81640625" style="216" customWidth="1"/>
    <col min="15142" max="15142" width="3.81640625" style="216" customWidth="1"/>
    <col min="15143" max="15143" width="2.26953125" style="216" customWidth="1"/>
    <col min="15144" max="15360" width="9.81640625" style="216"/>
    <col min="15361" max="15361" width="7.7265625" style="216" customWidth="1"/>
    <col min="15362" max="15362" width="13.1796875" style="216" customWidth="1"/>
    <col min="15363" max="15363" width="3.54296875" style="216" customWidth="1"/>
    <col min="15364" max="15364" width="13.36328125" style="216" customWidth="1"/>
    <col min="15365" max="15365" width="3.54296875" style="216" customWidth="1"/>
    <col min="15366" max="15366" width="18" style="216" customWidth="1"/>
    <col min="15367" max="15367" width="3.54296875" style="216" customWidth="1"/>
    <col min="15368" max="15368" width="3" style="216" customWidth="1"/>
    <col min="15369" max="15373" width="3.08984375" style="216" customWidth="1"/>
    <col min="15374" max="15374" width="3.6328125" style="216" bestFit="1" customWidth="1"/>
    <col min="15375" max="15387" width="3.08984375" style="216" customWidth="1"/>
    <col min="15388" max="15388" width="3.26953125" style="216" customWidth="1"/>
    <col min="15389" max="15395" width="3.08984375" style="216" customWidth="1"/>
    <col min="15396" max="15397" width="5.81640625" style="216" customWidth="1"/>
    <col min="15398" max="15398" width="3.81640625" style="216" customWidth="1"/>
    <col min="15399" max="15399" width="2.26953125" style="216" customWidth="1"/>
    <col min="15400" max="15616" width="9.81640625" style="216"/>
    <col min="15617" max="15617" width="7.7265625" style="216" customWidth="1"/>
    <col min="15618" max="15618" width="13.1796875" style="216" customWidth="1"/>
    <col min="15619" max="15619" width="3.54296875" style="216" customWidth="1"/>
    <col min="15620" max="15620" width="13.36328125" style="216" customWidth="1"/>
    <col min="15621" max="15621" width="3.54296875" style="216" customWidth="1"/>
    <col min="15622" max="15622" width="18" style="216" customWidth="1"/>
    <col min="15623" max="15623" width="3.54296875" style="216" customWidth="1"/>
    <col min="15624" max="15624" width="3" style="216" customWidth="1"/>
    <col min="15625" max="15629" width="3.08984375" style="216" customWidth="1"/>
    <col min="15630" max="15630" width="3.6328125" style="216" bestFit="1" customWidth="1"/>
    <col min="15631" max="15643" width="3.08984375" style="216" customWidth="1"/>
    <col min="15644" max="15644" width="3.26953125" style="216" customWidth="1"/>
    <col min="15645" max="15651" width="3.08984375" style="216" customWidth="1"/>
    <col min="15652" max="15653" width="5.81640625" style="216" customWidth="1"/>
    <col min="15654" max="15654" width="3.81640625" style="216" customWidth="1"/>
    <col min="15655" max="15655" width="2.26953125" style="216" customWidth="1"/>
    <col min="15656" max="15872" width="9.81640625" style="216"/>
    <col min="15873" max="15873" width="7.7265625" style="216" customWidth="1"/>
    <col min="15874" max="15874" width="13.1796875" style="216" customWidth="1"/>
    <col min="15875" max="15875" width="3.54296875" style="216" customWidth="1"/>
    <col min="15876" max="15876" width="13.36328125" style="216" customWidth="1"/>
    <col min="15877" max="15877" width="3.54296875" style="216" customWidth="1"/>
    <col min="15878" max="15878" width="18" style="216" customWidth="1"/>
    <col min="15879" max="15879" width="3.54296875" style="216" customWidth="1"/>
    <col min="15880" max="15880" width="3" style="216" customWidth="1"/>
    <col min="15881" max="15885" width="3.08984375" style="216" customWidth="1"/>
    <col min="15886" max="15886" width="3.6328125" style="216" bestFit="1" customWidth="1"/>
    <col min="15887" max="15899" width="3.08984375" style="216" customWidth="1"/>
    <col min="15900" max="15900" width="3.26953125" style="216" customWidth="1"/>
    <col min="15901" max="15907" width="3.08984375" style="216" customWidth="1"/>
    <col min="15908" max="15909" width="5.81640625" style="216" customWidth="1"/>
    <col min="15910" max="15910" width="3.81640625" style="216" customWidth="1"/>
    <col min="15911" max="15911" width="2.26953125" style="216" customWidth="1"/>
    <col min="15912" max="16128" width="9.81640625" style="216"/>
    <col min="16129" max="16129" width="7.7265625" style="216" customWidth="1"/>
    <col min="16130" max="16130" width="13.1796875" style="216" customWidth="1"/>
    <col min="16131" max="16131" width="3.54296875" style="216" customWidth="1"/>
    <col min="16132" max="16132" width="13.36328125" style="216" customWidth="1"/>
    <col min="16133" max="16133" width="3.54296875" style="216" customWidth="1"/>
    <col min="16134" max="16134" width="18" style="216" customWidth="1"/>
    <col min="16135" max="16135" width="3.54296875" style="216" customWidth="1"/>
    <col min="16136" max="16136" width="3" style="216" customWidth="1"/>
    <col min="16137" max="16141" width="3.08984375" style="216" customWidth="1"/>
    <col min="16142" max="16142" width="3.6328125" style="216" bestFit="1" customWidth="1"/>
    <col min="16143" max="16155" width="3.08984375" style="216" customWidth="1"/>
    <col min="16156" max="16156" width="3.26953125" style="216" customWidth="1"/>
    <col min="16157" max="16163" width="3.08984375" style="216" customWidth="1"/>
    <col min="16164" max="16165" width="5.81640625" style="216" customWidth="1"/>
    <col min="16166" max="16166" width="3.81640625" style="216" customWidth="1"/>
    <col min="16167" max="16167" width="2.26953125" style="216" customWidth="1"/>
    <col min="16168" max="16384" width="9.81640625" style="216"/>
  </cols>
  <sheetData>
    <row r="1" spans="1:42">
      <c r="A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42" ht="18.75" customHeight="1">
      <c r="A2" s="215"/>
      <c r="B2" s="217" t="s">
        <v>109</v>
      </c>
      <c r="C2" s="218"/>
      <c r="D2" s="218"/>
      <c r="E2" s="218"/>
      <c r="F2" s="218"/>
      <c r="G2" s="218"/>
      <c r="H2" s="218"/>
      <c r="I2" s="218"/>
      <c r="J2" s="218"/>
      <c r="K2" s="218"/>
      <c r="L2" s="215"/>
      <c r="N2" s="349" t="s">
        <v>146</v>
      </c>
      <c r="O2" s="390" t="s">
        <v>147</v>
      </c>
      <c r="P2" s="349" t="s">
        <v>148</v>
      </c>
      <c r="Q2" s="391" t="s">
        <v>147</v>
      </c>
      <c r="R2" s="349" t="s">
        <v>149</v>
      </c>
      <c r="S2" s="349"/>
      <c r="U2" s="220" t="s">
        <v>112</v>
      </c>
      <c r="V2" s="218"/>
      <c r="W2" s="218"/>
      <c r="X2" s="218"/>
      <c r="Y2" s="218"/>
      <c r="Z2" s="218"/>
      <c r="AA2" s="218"/>
      <c r="AB2" s="218" t="s">
        <v>113</v>
      </c>
      <c r="AC2" s="218"/>
      <c r="AD2" s="218"/>
      <c r="AE2" s="218"/>
      <c r="AF2" s="218"/>
      <c r="AG2" s="218"/>
      <c r="AH2" s="218"/>
      <c r="AI2" s="218"/>
      <c r="AJ2" s="218"/>
      <c r="AK2" s="221" t="s">
        <v>114</v>
      </c>
      <c r="AM2" s="218"/>
      <c r="AN2" s="222"/>
      <c r="AO2" s="222"/>
      <c r="AP2" s="222"/>
    </row>
    <row r="3" spans="1:42" ht="21.75" customHeight="1">
      <c r="A3" s="215"/>
      <c r="B3" s="217"/>
      <c r="C3" s="223"/>
      <c r="D3" s="223"/>
      <c r="E3" s="223"/>
      <c r="F3" s="223"/>
      <c r="G3" s="218"/>
      <c r="H3" s="220" t="s">
        <v>115</v>
      </c>
      <c r="I3" s="218"/>
      <c r="J3" s="218"/>
      <c r="K3" s="218"/>
      <c r="L3" s="224"/>
      <c r="M3" s="224"/>
      <c r="N3" s="224"/>
      <c r="O3" s="224"/>
      <c r="P3" s="224"/>
      <c r="Q3" s="220" t="s">
        <v>63</v>
      </c>
      <c r="R3" s="222"/>
      <c r="S3" s="222"/>
      <c r="U3" s="225" t="s">
        <v>116</v>
      </c>
      <c r="V3" s="225"/>
      <c r="W3" s="225"/>
      <c r="X3" s="225"/>
      <c r="Y3" s="392" t="s">
        <v>150</v>
      </c>
      <c r="Z3" s="227"/>
      <c r="AA3" s="227"/>
      <c r="AB3" s="227"/>
      <c r="AC3" s="227"/>
      <c r="AD3" s="227"/>
      <c r="AE3" s="227"/>
      <c r="AF3" s="227"/>
      <c r="AG3" s="227"/>
      <c r="AH3" s="227"/>
      <c r="AI3" s="227"/>
      <c r="AJ3" s="227"/>
      <c r="AK3" s="221" t="s">
        <v>114</v>
      </c>
      <c r="AM3" s="218"/>
      <c r="AN3" s="222"/>
      <c r="AO3" s="222"/>
      <c r="AP3" s="222"/>
    </row>
    <row r="4" spans="1:42" ht="15.75" customHeight="1" thickBot="1">
      <c r="A4" s="215"/>
      <c r="B4" s="217"/>
      <c r="C4" s="223"/>
      <c r="D4" s="223"/>
      <c r="E4" s="223"/>
      <c r="F4" s="223"/>
      <c r="G4" s="218"/>
      <c r="H4" s="218"/>
      <c r="I4" s="218"/>
      <c r="J4" s="218"/>
      <c r="K4" s="218"/>
      <c r="L4" s="218"/>
      <c r="M4" s="218"/>
      <c r="N4" s="218"/>
      <c r="O4" s="218"/>
      <c r="P4" s="218"/>
      <c r="Q4" s="218"/>
      <c r="R4" s="218"/>
      <c r="S4" s="215"/>
      <c r="U4" s="220"/>
      <c r="V4" s="218"/>
      <c r="W4" s="218"/>
      <c r="X4" s="218"/>
      <c r="Y4" s="218"/>
      <c r="Z4" s="218"/>
      <c r="AA4" s="218"/>
      <c r="AB4" s="218"/>
      <c r="AC4" s="218"/>
      <c r="AD4" s="218"/>
      <c r="AE4" s="218"/>
      <c r="AF4" s="218"/>
      <c r="AG4" s="218"/>
      <c r="AH4" s="218"/>
      <c r="AI4" s="218"/>
      <c r="AJ4" s="218"/>
      <c r="AK4" s="218"/>
      <c r="AL4" s="220"/>
      <c r="AM4" s="218"/>
      <c r="AN4" s="222"/>
      <c r="AO4" s="222"/>
      <c r="AP4" s="222"/>
    </row>
    <row r="5" spans="1:42" ht="15.75" customHeight="1">
      <c r="A5" s="215"/>
      <c r="B5" s="228"/>
      <c r="C5" s="229" t="s">
        <v>117</v>
      </c>
      <c r="D5" s="229"/>
      <c r="E5" s="230" t="s">
        <v>118</v>
      </c>
      <c r="F5" s="231" t="s">
        <v>19</v>
      </c>
      <c r="G5" s="232" t="s">
        <v>118</v>
      </c>
      <c r="H5" s="233" t="s">
        <v>119</v>
      </c>
      <c r="I5" s="233"/>
      <c r="J5" s="233"/>
      <c r="K5" s="233"/>
      <c r="L5" s="233"/>
      <c r="M5" s="233"/>
      <c r="N5" s="233"/>
      <c r="O5" s="234" t="s">
        <v>120</v>
      </c>
      <c r="P5" s="235"/>
      <c r="Q5" s="235"/>
      <c r="R5" s="235"/>
      <c r="S5" s="235"/>
      <c r="T5" s="235"/>
      <c r="U5" s="235"/>
      <c r="V5" s="234" t="s">
        <v>121</v>
      </c>
      <c r="W5" s="235"/>
      <c r="X5" s="235"/>
      <c r="Y5" s="235"/>
      <c r="Z5" s="235"/>
      <c r="AA5" s="235"/>
      <c r="AB5" s="236"/>
      <c r="AC5" s="233" t="s">
        <v>122</v>
      </c>
      <c r="AD5" s="235"/>
      <c r="AE5" s="235"/>
      <c r="AF5" s="235"/>
      <c r="AG5" s="235"/>
      <c r="AH5" s="235"/>
      <c r="AI5" s="237"/>
      <c r="AJ5" s="238"/>
      <c r="AK5" s="239" t="s">
        <v>123</v>
      </c>
      <c r="AL5" s="220"/>
      <c r="AM5" s="218"/>
      <c r="AN5" s="222"/>
      <c r="AO5" s="222"/>
      <c r="AP5" s="222"/>
    </row>
    <row r="6" spans="1:42" ht="18" customHeight="1">
      <c r="A6" s="215"/>
      <c r="B6" s="240" t="s">
        <v>124</v>
      </c>
      <c r="C6" s="241" t="s">
        <v>125</v>
      </c>
      <c r="D6" s="242" t="s">
        <v>126</v>
      </c>
      <c r="E6" s="243"/>
      <c r="F6" s="244" t="s">
        <v>127</v>
      </c>
      <c r="G6" s="245"/>
      <c r="H6" s="246">
        <v>1</v>
      </c>
      <c r="I6" s="247">
        <v>2</v>
      </c>
      <c r="J6" s="247">
        <v>3</v>
      </c>
      <c r="K6" s="247">
        <v>4</v>
      </c>
      <c r="L6" s="247">
        <v>5</v>
      </c>
      <c r="M6" s="247">
        <v>6</v>
      </c>
      <c r="N6" s="248">
        <v>7</v>
      </c>
      <c r="O6" s="249">
        <v>8</v>
      </c>
      <c r="P6" s="247">
        <v>9</v>
      </c>
      <c r="Q6" s="247">
        <v>10</v>
      </c>
      <c r="R6" s="247">
        <v>11</v>
      </c>
      <c r="S6" s="247">
        <v>12</v>
      </c>
      <c r="T6" s="247">
        <v>13</v>
      </c>
      <c r="U6" s="248">
        <v>14</v>
      </c>
      <c r="V6" s="249">
        <v>15</v>
      </c>
      <c r="W6" s="247">
        <v>16</v>
      </c>
      <c r="X6" s="247">
        <v>17</v>
      </c>
      <c r="Y6" s="247">
        <v>18</v>
      </c>
      <c r="Z6" s="247">
        <v>19</v>
      </c>
      <c r="AA6" s="247">
        <v>20</v>
      </c>
      <c r="AB6" s="250">
        <v>21</v>
      </c>
      <c r="AC6" s="246">
        <v>22</v>
      </c>
      <c r="AD6" s="247">
        <v>23</v>
      </c>
      <c r="AE6" s="247">
        <v>24</v>
      </c>
      <c r="AF6" s="247">
        <v>25</v>
      </c>
      <c r="AG6" s="247">
        <v>26</v>
      </c>
      <c r="AH6" s="247">
        <v>27</v>
      </c>
      <c r="AI6" s="251">
        <v>28</v>
      </c>
      <c r="AJ6" s="252" t="s">
        <v>128</v>
      </c>
      <c r="AK6" s="253" t="s">
        <v>129</v>
      </c>
      <c r="AL6" s="218"/>
      <c r="AM6" s="222"/>
      <c r="AN6" s="222"/>
      <c r="AO6" s="222"/>
    </row>
    <row r="7" spans="1:42" ht="18" customHeight="1" thickBot="1">
      <c r="A7" s="215"/>
      <c r="B7" s="254"/>
      <c r="C7" s="255"/>
      <c r="D7" s="256" t="s">
        <v>130</v>
      </c>
      <c r="E7" s="257"/>
      <c r="F7" s="258"/>
      <c r="G7" s="259"/>
      <c r="H7" s="393" t="s">
        <v>151</v>
      </c>
      <c r="I7" s="394" t="s">
        <v>152</v>
      </c>
      <c r="J7" s="393" t="s">
        <v>153</v>
      </c>
      <c r="K7" s="394" t="s">
        <v>154</v>
      </c>
      <c r="L7" s="393" t="s">
        <v>155</v>
      </c>
      <c r="M7" s="394" t="s">
        <v>156</v>
      </c>
      <c r="N7" s="395" t="s">
        <v>157</v>
      </c>
      <c r="O7" s="396" t="s">
        <v>11</v>
      </c>
      <c r="P7" s="394" t="s">
        <v>10</v>
      </c>
      <c r="Q7" s="393" t="s">
        <v>153</v>
      </c>
      <c r="R7" s="394" t="s">
        <v>154</v>
      </c>
      <c r="S7" s="393" t="s">
        <v>155</v>
      </c>
      <c r="T7" s="394" t="s">
        <v>156</v>
      </c>
      <c r="U7" s="395" t="s">
        <v>157</v>
      </c>
      <c r="V7" s="396" t="s">
        <v>11</v>
      </c>
      <c r="W7" s="394" t="s">
        <v>10</v>
      </c>
      <c r="X7" s="393" t="s">
        <v>153</v>
      </c>
      <c r="Y7" s="394" t="s">
        <v>154</v>
      </c>
      <c r="Z7" s="393" t="s">
        <v>155</v>
      </c>
      <c r="AA7" s="394" t="s">
        <v>156</v>
      </c>
      <c r="AB7" s="395" t="s">
        <v>157</v>
      </c>
      <c r="AC7" s="396" t="s">
        <v>11</v>
      </c>
      <c r="AD7" s="394" t="s">
        <v>10</v>
      </c>
      <c r="AE7" s="393" t="s">
        <v>153</v>
      </c>
      <c r="AF7" s="394" t="s">
        <v>154</v>
      </c>
      <c r="AG7" s="393" t="s">
        <v>155</v>
      </c>
      <c r="AH7" s="394" t="s">
        <v>156</v>
      </c>
      <c r="AI7" s="393" t="s">
        <v>157</v>
      </c>
      <c r="AJ7" s="266" t="s">
        <v>131</v>
      </c>
      <c r="AK7" s="267" t="s">
        <v>132</v>
      </c>
      <c r="AL7" s="218"/>
      <c r="AM7" s="222"/>
      <c r="AN7" s="222"/>
      <c r="AO7" s="222"/>
    </row>
    <row r="8" spans="1:42" ht="22" customHeight="1">
      <c r="A8" s="215"/>
      <c r="B8" s="268" t="s">
        <v>133</v>
      </c>
      <c r="C8" s="269" t="s">
        <v>158</v>
      </c>
      <c r="D8" s="270"/>
      <c r="E8" s="271"/>
      <c r="F8" s="397" t="s" ph="1">
        <v>159</v>
      </c>
      <c r="G8" s="272"/>
      <c r="H8" s="273"/>
      <c r="I8" s="398">
        <v>2</v>
      </c>
      <c r="J8" s="398">
        <v>2</v>
      </c>
      <c r="K8" s="398">
        <v>2</v>
      </c>
      <c r="L8" s="398">
        <v>2</v>
      </c>
      <c r="M8" s="398">
        <v>2</v>
      </c>
      <c r="N8" s="398"/>
      <c r="O8" s="398"/>
      <c r="P8" s="398">
        <v>2</v>
      </c>
      <c r="Q8" s="398">
        <v>2</v>
      </c>
      <c r="R8" s="398">
        <v>2</v>
      </c>
      <c r="S8" s="398">
        <v>2</v>
      </c>
      <c r="T8" s="398">
        <v>2</v>
      </c>
      <c r="U8" s="398"/>
      <c r="V8" s="398"/>
      <c r="W8" s="398">
        <v>2</v>
      </c>
      <c r="X8" s="398">
        <v>2</v>
      </c>
      <c r="Y8" s="398">
        <v>2</v>
      </c>
      <c r="Z8" s="398">
        <v>2</v>
      </c>
      <c r="AA8" s="398">
        <v>2</v>
      </c>
      <c r="AB8" s="398"/>
      <c r="AC8" s="398"/>
      <c r="AD8" s="398">
        <v>2</v>
      </c>
      <c r="AE8" s="398">
        <v>2</v>
      </c>
      <c r="AF8" s="398">
        <v>2</v>
      </c>
      <c r="AG8" s="398">
        <v>2</v>
      </c>
      <c r="AH8" s="398">
        <v>2</v>
      </c>
      <c r="AI8" s="399"/>
      <c r="AJ8" s="400">
        <v>40</v>
      </c>
      <c r="AK8" s="276"/>
      <c r="AL8" s="218"/>
      <c r="AM8" s="222"/>
      <c r="AN8" s="222"/>
      <c r="AO8" s="222"/>
    </row>
    <row r="9" spans="1:42" ht="14.25" customHeight="1">
      <c r="A9" s="215"/>
      <c r="B9" s="277"/>
      <c r="C9" s="401"/>
      <c r="D9" s="401"/>
      <c r="E9" s="401"/>
      <c r="F9" s="401"/>
      <c r="G9" s="402"/>
      <c r="H9" s="282"/>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4"/>
      <c r="AJ9" s="405"/>
      <c r="AK9" s="285"/>
      <c r="AL9" s="218"/>
      <c r="AM9" s="222"/>
      <c r="AN9" s="222"/>
      <c r="AO9" s="222"/>
    </row>
    <row r="10" spans="1:42" ht="21" customHeight="1">
      <c r="A10" s="215"/>
      <c r="B10" s="286" t="s">
        <v>135</v>
      </c>
      <c r="C10" s="287" t="s">
        <v>158</v>
      </c>
      <c r="D10" s="308" t="s">
        <v>135</v>
      </c>
      <c r="E10" s="406"/>
      <c r="F10" s="407" t="s" ph="1">
        <v>159</v>
      </c>
      <c r="G10" s="408"/>
      <c r="H10" s="291"/>
      <c r="I10" s="409">
        <v>2</v>
      </c>
      <c r="J10" s="409">
        <v>2</v>
      </c>
      <c r="K10" s="409">
        <v>2</v>
      </c>
      <c r="L10" s="409">
        <v>2</v>
      </c>
      <c r="M10" s="409">
        <v>2</v>
      </c>
      <c r="N10" s="409"/>
      <c r="O10" s="409"/>
      <c r="P10" s="409">
        <v>2</v>
      </c>
      <c r="Q10" s="409">
        <v>2</v>
      </c>
      <c r="R10" s="409">
        <v>2</v>
      </c>
      <c r="S10" s="409">
        <v>2</v>
      </c>
      <c r="T10" s="409">
        <v>2</v>
      </c>
      <c r="U10" s="409"/>
      <c r="V10" s="409"/>
      <c r="W10" s="409">
        <v>2</v>
      </c>
      <c r="X10" s="409">
        <v>2</v>
      </c>
      <c r="Y10" s="409">
        <v>2</v>
      </c>
      <c r="Z10" s="409">
        <v>2</v>
      </c>
      <c r="AA10" s="409">
        <v>2</v>
      </c>
      <c r="AB10" s="409"/>
      <c r="AC10" s="409"/>
      <c r="AD10" s="409">
        <v>2</v>
      </c>
      <c r="AE10" s="409">
        <v>2</v>
      </c>
      <c r="AF10" s="409">
        <v>2</v>
      </c>
      <c r="AG10" s="409">
        <v>2</v>
      </c>
      <c r="AH10" s="409">
        <v>2</v>
      </c>
      <c r="AI10" s="410"/>
      <c r="AJ10" s="411">
        <v>40</v>
      </c>
      <c r="AK10" s="296"/>
      <c r="AL10" s="218"/>
      <c r="AM10" s="222"/>
      <c r="AN10" s="222"/>
      <c r="AO10" s="222"/>
    </row>
    <row r="11" spans="1:42" ht="15" customHeight="1">
      <c r="A11" s="215"/>
      <c r="B11" s="277" t="s">
        <v>160</v>
      </c>
      <c r="C11" s="401"/>
      <c r="D11" s="401"/>
      <c r="E11" s="401"/>
      <c r="F11" s="401"/>
      <c r="G11" s="402"/>
      <c r="H11" s="30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3"/>
      <c r="AJ11" s="405"/>
      <c r="AK11" s="306"/>
      <c r="AL11" s="218"/>
      <c r="AM11" s="222"/>
      <c r="AN11" s="222"/>
      <c r="AO11" s="222"/>
    </row>
    <row r="12" spans="1:42" ht="22" customHeight="1">
      <c r="A12" s="215"/>
      <c r="B12" s="286" t="s">
        <v>135</v>
      </c>
      <c r="C12" s="287" t="s">
        <v>158</v>
      </c>
      <c r="D12" s="308" t="s">
        <v>135</v>
      </c>
      <c r="E12" s="309"/>
      <c r="F12" s="414" t="s" ph="1">
        <v>161</v>
      </c>
      <c r="G12" s="310"/>
      <c r="H12" s="292"/>
      <c r="I12" s="409">
        <v>4</v>
      </c>
      <c r="J12" s="409">
        <v>4</v>
      </c>
      <c r="K12" s="409">
        <v>4</v>
      </c>
      <c r="L12" s="409">
        <v>4</v>
      </c>
      <c r="M12" s="409">
        <v>4</v>
      </c>
      <c r="N12" s="409"/>
      <c r="O12" s="409"/>
      <c r="P12" s="409">
        <v>4</v>
      </c>
      <c r="Q12" s="409">
        <v>4</v>
      </c>
      <c r="R12" s="409">
        <v>4</v>
      </c>
      <c r="S12" s="409">
        <v>4</v>
      </c>
      <c r="T12" s="409">
        <v>4</v>
      </c>
      <c r="U12" s="409"/>
      <c r="V12" s="409"/>
      <c r="W12" s="409">
        <v>4</v>
      </c>
      <c r="X12" s="409">
        <v>4</v>
      </c>
      <c r="Y12" s="409">
        <v>4</v>
      </c>
      <c r="Z12" s="409">
        <v>4</v>
      </c>
      <c r="AA12" s="409">
        <v>4</v>
      </c>
      <c r="AB12" s="409"/>
      <c r="AC12" s="409"/>
      <c r="AD12" s="409">
        <v>4</v>
      </c>
      <c r="AE12" s="409">
        <v>4</v>
      </c>
      <c r="AF12" s="409">
        <v>4</v>
      </c>
      <c r="AG12" s="409">
        <v>4</v>
      </c>
      <c r="AH12" s="409">
        <v>4</v>
      </c>
      <c r="AI12" s="410"/>
      <c r="AJ12" s="411">
        <v>80</v>
      </c>
      <c r="AK12" s="311"/>
      <c r="AL12" s="218"/>
      <c r="AM12" s="222"/>
      <c r="AN12" s="222"/>
      <c r="AO12" s="222"/>
    </row>
    <row r="13" spans="1:42" ht="15" customHeight="1">
      <c r="A13" s="215"/>
      <c r="B13" s="277" t="s">
        <v>160</v>
      </c>
      <c r="C13" s="401"/>
      <c r="D13" s="401"/>
      <c r="E13" s="401"/>
      <c r="F13" s="401"/>
      <c r="G13" s="402"/>
      <c r="H13" s="303"/>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3"/>
      <c r="AJ13" s="405"/>
      <c r="AK13" s="306"/>
      <c r="AL13" s="218"/>
      <c r="AM13" s="222"/>
      <c r="AN13" s="222"/>
      <c r="AO13" s="222"/>
    </row>
    <row r="14" spans="1:42" ht="22" customHeight="1">
      <c r="A14" s="215"/>
      <c r="B14" s="286" t="s">
        <v>162</v>
      </c>
      <c r="C14" s="287" t="s">
        <v>158</v>
      </c>
      <c r="D14" s="308" t="s">
        <v>162</v>
      </c>
      <c r="E14" s="309"/>
      <c r="F14" s="414" t="s" ph="1">
        <v>163</v>
      </c>
      <c r="G14" s="310"/>
      <c r="H14" s="292"/>
      <c r="I14" s="409">
        <v>4</v>
      </c>
      <c r="J14" s="409">
        <v>4</v>
      </c>
      <c r="K14" s="409">
        <v>4</v>
      </c>
      <c r="L14" s="409">
        <v>4</v>
      </c>
      <c r="M14" s="409">
        <v>4</v>
      </c>
      <c r="N14" s="409"/>
      <c r="O14" s="409"/>
      <c r="P14" s="409">
        <v>4</v>
      </c>
      <c r="Q14" s="409">
        <v>4</v>
      </c>
      <c r="R14" s="409">
        <v>4</v>
      </c>
      <c r="S14" s="409">
        <v>4</v>
      </c>
      <c r="T14" s="409">
        <v>4</v>
      </c>
      <c r="U14" s="409"/>
      <c r="V14" s="409"/>
      <c r="W14" s="409">
        <v>4</v>
      </c>
      <c r="X14" s="409">
        <v>4</v>
      </c>
      <c r="Y14" s="409">
        <v>4</v>
      </c>
      <c r="Z14" s="409">
        <v>4</v>
      </c>
      <c r="AA14" s="409">
        <v>4</v>
      </c>
      <c r="AB14" s="409"/>
      <c r="AC14" s="409"/>
      <c r="AD14" s="409">
        <v>4</v>
      </c>
      <c r="AE14" s="409">
        <v>4</v>
      </c>
      <c r="AF14" s="409">
        <v>4</v>
      </c>
      <c r="AG14" s="409">
        <v>4</v>
      </c>
      <c r="AH14" s="409">
        <v>4</v>
      </c>
      <c r="AI14" s="410"/>
      <c r="AJ14" s="411">
        <v>80</v>
      </c>
      <c r="AK14" s="311"/>
      <c r="AL14" s="218"/>
      <c r="AM14" s="222"/>
      <c r="AN14" s="222"/>
      <c r="AO14" s="222"/>
    </row>
    <row r="15" spans="1:42" ht="15" customHeight="1">
      <c r="A15" s="215"/>
      <c r="B15" s="277" t="s">
        <v>164</v>
      </c>
      <c r="C15" s="401"/>
      <c r="D15" s="401"/>
      <c r="E15" s="401"/>
      <c r="F15" s="401"/>
      <c r="G15" s="402"/>
      <c r="H15" s="303"/>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3"/>
      <c r="AJ15" s="405"/>
      <c r="AK15" s="306"/>
      <c r="AL15" s="218"/>
      <c r="AM15" s="222"/>
      <c r="AN15" s="222"/>
      <c r="AO15" s="222"/>
    </row>
    <row r="16" spans="1:42" ht="18.5">
      <c r="A16" s="215"/>
      <c r="B16" s="286" t="s">
        <v>165</v>
      </c>
      <c r="C16" s="415" t="s">
        <v>158</v>
      </c>
      <c r="D16" s="416" t="s">
        <v>165</v>
      </c>
      <c r="E16" s="309"/>
      <c r="F16" s="417" t="s" ph="1">
        <v>166</v>
      </c>
      <c r="G16" s="313"/>
      <c r="H16" s="291"/>
      <c r="I16" s="409">
        <v>4</v>
      </c>
      <c r="J16" s="409">
        <v>4</v>
      </c>
      <c r="K16" s="409">
        <v>4</v>
      </c>
      <c r="L16" s="409">
        <v>4</v>
      </c>
      <c r="M16" s="409">
        <v>4</v>
      </c>
      <c r="N16" s="409"/>
      <c r="O16" s="409"/>
      <c r="P16" s="409">
        <v>4</v>
      </c>
      <c r="Q16" s="409">
        <v>4</v>
      </c>
      <c r="R16" s="409">
        <v>4</v>
      </c>
      <c r="S16" s="409">
        <v>4</v>
      </c>
      <c r="T16" s="409">
        <v>4</v>
      </c>
      <c r="U16" s="409"/>
      <c r="V16" s="409"/>
      <c r="W16" s="409">
        <v>4</v>
      </c>
      <c r="X16" s="409">
        <v>4</v>
      </c>
      <c r="Y16" s="409">
        <v>4</v>
      </c>
      <c r="Z16" s="409">
        <v>4</v>
      </c>
      <c r="AA16" s="409">
        <v>4</v>
      </c>
      <c r="AB16" s="409"/>
      <c r="AC16" s="409"/>
      <c r="AD16" s="409">
        <v>4</v>
      </c>
      <c r="AE16" s="409">
        <v>4</v>
      </c>
      <c r="AF16" s="409">
        <v>4</v>
      </c>
      <c r="AG16" s="409">
        <v>4</v>
      </c>
      <c r="AH16" s="409">
        <v>4</v>
      </c>
      <c r="AI16" s="410"/>
      <c r="AJ16" s="411">
        <v>80</v>
      </c>
      <c r="AK16" s="314"/>
      <c r="AL16" s="218"/>
      <c r="AM16" s="222"/>
      <c r="AN16" s="222"/>
      <c r="AO16" s="222"/>
    </row>
    <row r="17" spans="1:42" ht="15" customHeight="1">
      <c r="A17" s="215"/>
      <c r="B17" s="277" t="s">
        <v>167</v>
      </c>
      <c r="C17" s="401"/>
      <c r="D17" s="401"/>
      <c r="E17" s="401"/>
      <c r="F17" s="401"/>
      <c r="G17" s="402"/>
      <c r="H17" s="30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3"/>
      <c r="AJ17" s="405"/>
      <c r="AK17" s="316"/>
      <c r="AL17" s="218"/>
      <c r="AM17" s="222"/>
      <c r="AN17" s="222"/>
      <c r="AO17" s="222"/>
    </row>
    <row r="18" spans="1:42" ht="35.15" customHeight="1">
      <c r="A18" s="317"/>
      <c r="B18" s="318"/>
      <c r="C18" s="319"/>
      <c r="D18" s="299"/>
      <c r="E18" s="300"/>
      <c r="F18" s="300"/>
      <c r="G18" s="315"/>
      <c r="H18" s="320"/>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2"/>
      <c r="AJ18" s="323"/>
      <c r="AK18" s="324"/>
      <c r="AL18" s="218"/>
      <c r="AM18" s="222"/>
      <c r="AN18" s="222"/>
      <c r="AO18" s="222"/>
    </row>
    <row r="19" spans="1:42" ht="35.15" customHeight="1">
      <c r="A19" s="317"/>
      <c r="B19" s="318"/>
      <c r="C19" s="319"/>
      <c r="D19" s="299"/>
      <c r="E19" s="300"/>
      <c r="F19" s="300"/>
      <c r="G19" s="315"/>
      <c r="H19" s="320"/>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2"/>
      <c r="AJ19" s="323"/>
      <c r="AK19" s="324"/>
      <c r="AL19" s="218"/>
      <c r="AM19" s="222"/>
      <c r="AN19" s="222"/>
      <c r="AO19" s="222"/>
    </row>
    <row r="20" spans="1:42" ht="35.15" customHeight="1">
      <c r="A20" s="215"/>
      <c r="B20" s="325"/>
      <c r="C20" s="326"/>
      <c r="D20" s="327"/>
      <c r="E20" s="328"/>
      <c r="F20" s="328"/>
      <c r="G20" s="329"/>
      <c r="H20" s="330"/>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2"/>
      <c r="AJ20" s="333"/>
      <c r="AK20" s="334"/>
      <c r="AL20" s="218"/>
      <c r="AM20" s="222"/>
      <c r="AN20" s="222"/>
      <c r="AO20" s="222"/>
    </row>
    <row r="21" spans="1:42" ht="35.15" customHeight="1" thickBot="1">
      <c r="A21" s="335"/>
      <c r="B21" s="336"/>
      <c r="C21" s="337"/>
      <c r="D21" s="338"/>
      <c r="E21" s="339"/>
      <c r="F21" s="339"/>
      <c r="G21" s="340"/>
      <c r="H21" s="341"/>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3"/>
      <c r="AJ21" s="344"/>
      <c r="AK21" s="345"/>
      <c r="AL21" s="218"/>
      <c r="AM21" s="222"/>
      <c r="AN21" s="222"/>
      <c r="AO21" s="222"/>
    </row>
    <row r="22" spans="1:42" s="352" customFormat="1" ht="21.75" customHeight="1">
      <c r="A22" s="346"/>
      <c r="B22" s="347" t="s">
        <v>168</v>
      </c>
      <c r="C22" s="348"/>
      <c r="D22" s="348"/>
      <c r="E22" s="348"/>
      <c r="F22" s="348"/>
      <c r="G22" s="349"/>
      <c r="H22" s="349"/>
      <c r="I22" s="349"/>
      <c r="J22" s="350"/>
      <c r="K22" s="349"/>
      <c r="L22" s="349"/>
      <c r="M22" s="349"/>
      <c r="N22" s="349"/>
      <c r="O22" s="349"/>
      <c r="P22" s="349"/>
      <c r="Q22" s="349"/>
      <c r="R22" s="349"/>
      <c r="S22" s="351"/>
      <c r="V22" s="349"/>
      <c r="W22" s="349"/>
      <c r="X22" s="349"/>
      <c r="Y22" s="349"/>
      <c r="Z22" s="349"/>
      <c r="AA22" s="349"/>
      <c r="AB22" s="349"/>
      <c r="AC22" s="349"/>
      <c r="AD22" s="349"/>
      <c r="AE22" s="349"/>
      <c r="AF22" s="349"/>
      <c r="AG22" s="349"/>
      <c r="AH22" s="349"/>
      <c r="AI22" s="349"/>
      <c r="AK22" s="349"/>
      <c r="AL22" s="350"/>
      <c r="AM22" s="349"/>
      <c r="AN22" s="353"/>
      <c r="AO22" s="353"/>
      <c r="AP22" s="353"/>
    </row>
    <row r="23" spans="1:42" s="360" customFormat="1" ht="5.25" customHeight="1">
      <c r="A23" s="346"/>
      <c r="B23" s="354"/>
      <c r="C23" s="355"/>
      <c r="D23" s="354"/>
      <c r="E23" s="354"/>
      <c r="F23" s="354"/>
      <c r="G23" s="356"/>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7"/>
      <c r="AL23" s="358"/>
      <c r="AM23" s="359"/>
      <c r="AN23" s="359"/>
      <c r="AO23" s="359"/>
    </row>
    <row r="24" spans="1:42" s="363" customFormat="1" ht="18" customHeight="1">
      <c r="A24" s="361"/>
      <c r="B24" s="362" t="s">
        <v>137</v>
      </c>
      <c r="V24" s="364"/>
      <c r="W24" s="364"/>
      <c r="X24" s="364"/>
      <c r="Y24" s="364"/>
      <c r="Z24" s="364"/>
      <c r="AA24" s="364"/>
      <c r="AB24" s="365"/>
      <c r="AC24" s="365"/>
      <c r="AD24" s="365"/>
      <c r="AE24" s="365"/>
      <c r="AF24" s="365"/>
      <c r="AG24" s="366"/>
      <c r="AH24" s="367"/>
      <c r="AI24" s="367"/>
      <c r="AJ24" s="367"/>
      <c r="AK24" s="367"/>
      <c r="AL24" s="365"/>
      <c r="AM24" s="368"/>
    </row>
    <row r="25" spans="1:42" s="363" customFormat="1" ht="18" customHeight="1">
      <c r="A25" s="361"/>
      <c r="B25" s="362" t="s">
        <v>138</v>
      </c>
      <c r="C25" s="369"/>
      <c r="D25" s="368"/>
      <c r="E25" s="368"/>
      <c r="F25" s="368"/>
      <c r="G25" s="368"/>
      <c r="H25" s="368"/>
      <c r="I25" s="370"/>
      <c r="J25" s="368"/>
      <c r="K25" s="371"/>
      <c r="L25" s="368"/>
      <c r="M25" s="368"/>
      <c r="N25" s="370"/>
      <c r="O25" s="371"/>
      <c r="P25" s="368"/>
      <c r="Q25" s="368"/>
      <c r="R25" s="371"/>
      <c r="T25" s="364"/>
      <c r="U25" s="364"/>
      <c r="V25" s="364"/>
      <c r="W25" s="364"/>
      <c r="X25" s="364"/>
      <c r="Y25" s="364"/>
      <c r="Z25" s="364"/>
      <c r="AA25" s="364"/>
      <c r="AB25" s="372"/>
      <c r="AC25" s="373"/>
      <c r="AD25" s="373"/>
      <c r="AE25" s="373"/>
      <c r="AF25" s="373"/>
      <c r="AG25" s="374"/>
      <c r="AH25" s="374"/>
      <c r="AI25" s="374"/>
      <c r="AJ25" s="374"/>
      <c r="AK25" s="375"/>
      <c r="AL25" s="373"/>
      <c r="AM25" s="368"/>
    </row>
    <row r="26" spans="1:42" s="363" customFormat="1" ht="18" customHeight="1">
      <c r="A26" s="361"/>
      <c r="C26" s="350" t="s">
        <v>139</v>
      </c>
      <c r="D26" s="368"/>
      <c r="E26" s="368"/>
      <c r="F26" s="368"/>
      <c r="G26" s="368"/>
      <c r="H26" s="368"/>
      <c r="I26" s="370"/>
      <c r="J26" s="368"/>
      <c r="K26" s="371"/>
      <c r="L26" s="368"/>
      <c r="M26" s="368"/>
      <c r="N26" s="370"/>
      <c r="O26" s="371"/>
      <c r="P26" s="368"/>
      <c r="Q26" s="368"/>
      <c r="R26" s="371"/>
      <c r="T26" s="364"/>
      <c r="U26" s="364"/>
      <c r="V26" s="364"/>
      <c r="W26" s="364"/>
      <c r="X26" s="364"/>
      <c r="Y26" s="364"/>
      <c r="Z26" s="364"/>
      <c r="AA26" s="364"/>
      <c r="AB26" s="372"/>
      <c r="AC26" s="373"/>
      <c r="AD26" s="373"/>
      <c r="AE26" s="373"/>
      <c r="AF26" s="373"/>
      <c r="AG26" s="376"/>
      <c r="AH26" s="376"/>
      <c r="AI26" s="376"/>
      <c r="AJ26" s="376"/>
      <c r="AK26" s="375"/>
      <c r="AL26" s="373"/>
      <c r="AM26" s="368"/>
    </row>
    <row r="27" spans="1:42" s="363" customFormat="1" ht="18" customHeight="1">
      <c r="A27" s="377"/>
      <c r="B27" s="378" t="s">
        <v>140</v>
      </c>
      <c r="C27" s="368"/>
      <c r="D27" s="368"/>
      <c r="E27" s="368"/>
      <c r="F27" s="368"/>
      <c r="G27" s="368"/>
      <c r="H27" s="379"/>
      <c r="I27" s="379"/>
      <c r="J27" s="379"/>
      <c r="K27" s="371"/>
      <c r="U27" s="368"/>
      <c r="V27" s="368"/>
      <c r="W27" s="368"/>
      <c r="X27" s="368"/>
      <c r="Y27" s="368"/>
      <c r="Z27" s="368"/>
      <c r="AA27" s="368"/>
      <c r="AB27" s="368"/>
      <c r="AC27" s="368"/>
      <c r="AD27" s="368"/>
      <c r="AE27" s="368"/>
      <c r="AF27" s="368"/>
      <c r="AG27" s="376"/>
      <c r="AH27" s="376"/>
      <c r="AI27" s="376"/>
      <c r="AJ27" s="376"/>
      <c r="AK27" s="380"/>
      <c r="AL27" s="373"/>
      <c r="AM27" s="371"/>
      <c r="AN27" s="368"/>
    </row>
    <row r="28" spans="1:42" s="363" customFormat="1" ht="18" customHeight="1">
      <c r="A28" s="377"/>
      <c r="B28" s="362" t="s">
        <v>141</v>
      </c>
      <c r="C28" s="368"/>
      <c r="G28" s="368"/>
      <c r="H28" s="381"/>
      <c r="I28" s="381"/>
      <c r="J28" s="381"/>
      <c r="K28" s="377"/>
      <c r="U28" s="368"/>
      <c r="V28" s="368"/>
      <c r="W28" s="368"/>
      <c r="X28" s="368"/>
      <c r="Y28" s="368"/>
      <c r="Z28" s="368"/>
      <c r="AA28" s="368"/>
      <c r="AB28" s="368"/>
      <c r="AC28" s="368"/>
      <c r="AD28" s="368"/>
      <c r="AE28" s="368"/>
      <c r="AF28" s="368"/>
      <c r="AG28" s="376"/>
      <c r="AH28" s="376"/>
      <c r="AI28" s="376"/>
      <c r="AJ28" s="376"/>
      <c r="AK28" s="380"/>
      <c r="AL28" s="373"/>
      <c r="AM28" s="371"/>
      <c r="AN28" s="368"/>
    </row>
    <row r="29" spans="1:42" s="382" customFormat="1" ht="18" customHeight="1">
      <c r="B29" s="378" t="s">
        <v>142</v>
      </c>
      <c r="C29" s="383"/>
      <c r="D29" s="383"/>
      <c r="E29" s="383"/>
      <c r="F29" s="383"/>
      <c r="G29" s="383"/>
      <c r="H29" s="384"/>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5"/>
      <c r="AL29" s="386"/>
      <c r="AM29" s="383"/>
      <c r="AN29" s="383"/>
    </row>
    <row r="30" spans="1:42" s="382" customFormat="1" ht="21.75" customHeight="1">
      <c r="B30" s="378" t="s">
        <v>143</v>
      </c>
      <c r="C30" s="383"/>
      <c r="D30" s="383"/>
      <c r="E30" s="383"/>
      <c r="F30" s="383"/>
      <c r="G30" s="383"/>
      <c r="H30" s="384"/>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5"/>
      <c r="AL30" s="386"/>
      <c r="AM30" s="383"/>
      <c r="AN30" s="383"/>
    </row>
    <row r="31" spans="1:42" s="363" customFormat="1" ht="15.75" customHeight="1">
      <c r="A31" s="377"/>
      <c r="B31" s="378" t="s">
        <v>144</v>
      </c>
      <c r="C31" s="368"/>
      <c r="G31" s="368"/>
      <c r="H31" s="384"/>
      <c r="I31" s="368"/>
      <c r="J31" s="377"/>
      <c r="U31" s="368"/>
      <c r="V31" s="368"/>
      <c r="W31" s="368"/>
      <c r="X31" s="368"/>
      <c r="Y31" s="368"/>
      <c r="Z31" s="368"/>
      <c r="AA31" s="368"/>
      <c r="AB31" s="368"/>
      <c r="AC31" s="368"/>
      <c r="AD31" s="368"/>
      <c r="AE31" s="368"/>
      <c r="AF31" s="368"/>
      <c r="AG31" s="368"/>
      <c r="AH31" s="368"/>
      <c r="AI31" s="368"/>
      <c r="AJ31" s="368"/>
      <c r="AK31" s="380"/>
      <c r="AL31" s="373"/>
      <c r="AM31" s="371"/>
      <c r="AN31" s="368"/>
    </row>
    <row r="32" spans="1:42" s="363" customFormat="1" ht="15.75" customHeight="1">
      <c r="A32" s="377"/>
      <c r="B32" s="378" t="s">
        <v>145</v>
      </c>
      <c r="C32" s="368"/>
      <c r="G32" s="368"/>
      <c r="H32" s="384"/>
      <c r="I32" s="368"/>
      <c r="J32" s="377"/>
      <c r="U32" s="368"/>
      <c r="V32" s="368"/>
      <c r="W32" s="368"/>
      <c r="X32" s="368"/>
      <c r="Y32" s="368"/>
      <c r="Z32" s="368"/>
      <c r="AA32" s="368"/>
      <c r="AB32" s="368"/>
      <c r="AC32" s="368"/>
      <c r="AD32" s="368"/>
      <c r="AE32" s="368"/>
      <c r="AF32" s="368"/>
      <c r="AG32" s="368"/>
      <c r="AH32" s="368"/>
      <c r="AI32" s="368"/>
      <c r="AJ32" s="368"/>
      <c r="AK32" s="380"/>
      <c r="AL32" s="373"/>
      <c r="AM32" s="371"/>
      <c r="AN32" s="368"/>
    </row>
    <row r="33" spans="1:38" s="363" customFormat="1" ht="27" customHeight="1">
      <c r="A33" s="377"/>
      <c r="B33" s="387"/>
      <c r="C33" s="377"/>
      <c r="G33" s="377"/>
      <c r="H33" s="377"/>
      <c r="L33" s="388"/>
      <c r="M33" s="388"/>
      <c r="N33" s="388"/>
      <c r="O33" s="377"/>
      <c r="Q33" s="377"/>
      <c r="AG33" s="371"/>
      <c r="AH33" s="368"/>
      <c r="AI33" s="368"/>
      <c r="AJ33" s="368"/>
      <c r="AK33" s="368"/>
      <c r="AL33" s="373"/>
    </row>
    <row r="34" spans="1:38" s="363" customFormat="1" ht="8.15" customHeight="1">
      <c r="AL34" s="389"/>
    </row>
    <row r="35" spans="1:38" s="363" customFormat="1" ht="27" customHeight="1">
      <c r="B35" s="377"/>
      <c r="AL35" s="389"/>
    </row>
  </sheetData>
  <mergeCells count="163">
    <mergeCell ref="AK16:AK17"/>
    <mergeCell ref="B17:G17"/>
    <mergeCell ref="A22:A23"/>
    <mergeCell ref="H27:J27"/>
    <mergeCell ref="L33:N33"/>
    <mergeCell ref="AE16:AE17"/>
    <mergeCell ref="AF16:AF17"/>
    <mergeCell ref="AG16:AG17"/>
    <mergeCell ref="AH16:AH17"/>
    <mergeCell ref="AI16:AI17"/>
    <mergeCell ref="AJ16:AJ17"/>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AH14:AH15"/>
    <mergeCell ref="AI14:AI15"/>
    <mergeCell ref="AJ14:AJ15"/>
    <mergeCell ref="AK14:AK15"/>
    <mergeCell ref="B15:G15"/>
    <mergeCell ref="H16:H17"/>
    <mergeCell ref="I16:I17"/>
    <mergeCell ref="J16:J17"/>
    <mergeCell ref="K16:K17"/>
    <mergeCell ref="L16:L17"/>
    <mergeCell ref="AB14:AB15"/>
    <mergeCell ref="AC14:AC15"/>
    <mergeCell ref="AD14:AD15"/>
    <mergeCell ref="AE14:AE15"/>
    <mergeCell ref="AF14:AF15"/>
    <mergeCell ref="AG14:AG15"/>
    <mergeCell ref="V14:V15"/>
    <mergeCell ref="W14:W15"/>
    <mergeCell ref="X14:X15"/>
    <mergeCell ref="Y14:Y15"/>
    <mergeCell ref="Z14:Z15"/>
    <mergeCell ref="AA14:AA15"/>
    <mergeCell ref="P14:P15"/>
    <mergeCell ref="Q14:Q15"/>
    <mergeCell ref="R14:R15"/>
    <mergeCell ref="S14:S15"/>
    <mergeCell ref="T14:T15"/>
    <mergeCell ref="U14:U15"/>
    <mergeCell ref="AK12:AK13"/>
    <mergeCell ref="B13:G13"/>
    <mergeCell ref="H14:H15"/>
    <mergeCell ref="I14:I15"/>
    <mergeCell ref="J14:J15"/>
    <mergeCell ref="K14:K15"/>
    <mergeCell ref="L14:L15"/>
    <mergeCell ref="M14:M15"/>
    <mergeCell ref="N14:N15"/>
    <mergeCell ref="O14:O15"/>
    <mergeCell ref="AE12:AE13"/>
    <mergeCell ref="AF12:AF13"/>
    <mergeCell ref="AG12:AG13"/>
    <mergeCell ref="AH12:AH13"/>
    <mergeCell ref="AI12:AI13"/>
    <mergeCell ref="AJ12:AJ13"/>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P12:P13"/>
    <mergeCell ref="Q12:Q13"/>
    <mergeCell ref="R12:R13"/>
    <mergeCell ref="AH10:AH11"/>
    <mergeCell ref="AI10:AI11"/>
    <mergeCell ref="AJ10:AJ11"/>
    <mergeCell ref="AK10:AK11"/>
    <mergeCell ref="B11:G11"/>
    <mergeCell ref="H12:H13"/>
    <mergeCell ref="I12:I13"/>
    <mergeCell ref="J12:J13"/>
    <mergeCell ref="K12:K13"/>
    <mergeCell ref="L12:L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AK8:AK9"/>
    <mergeCell ref="B9:G9"/>
    <mergeCell ref="H10:H11"/>
    <mergeCell ref="I10:I11"/>
    <mergeCell ref="J10:J11"/>
    <mergeCell ref="K10:K11"/>
    <mergeCell ref="L10:L11"/>
    <mergeCell ref="M10:M11"/>
    <mergeCell ref="N10:N11"/>
    <mergeCell ref="O10:O11"/>
    <mergeCell ref="AE8:AE9"/>
    <mergeCell ref="AF8:AF9"/>
    <mergeCell ref="AG8:AG9"/>
    <mergeCell ref="AH8:AH9"/>
    <mergeCell ref="AI8:AI9"/>
    <mergeCell ref="AJ8:AJ9"/>
    <mergeCell ref="Y8:Y9"/>
    <mergeCell ref="Z8:Z9"/>
    <mergeCell ref="AA8:AA9"/>
    <mergeCell ref="AB8:AB9"/>
    <mergeCell ref="AC8:AC9"/>
    <mergeCell ref="AD8:AD9"/>
    <mergeCell ref="S8:S9"/>
    <mergeCell ref="T8:T9"/>
    <mergeCell ref="U8:U9"/>
    <mergeCell ref="V8:V9"/>
    <mergeCell ref="W8:W9"/>
    <mergeCell ref="X8:X9"/>
    <mergeCell ref="M8:M9"/>
    <mergeCell ref="N8:N9"/>
    <mergeCell ref="O8:O9"/>
    <mergeCell ref="P8:P9"/>
    <mergeCell ref="Q8:Q9"/>
    <mergeCell ref="R8:R9"/>
    <mergeCell ref="L3:P3"/>
    <mergeCell ref="U3:X3"/>
    <mergeCell ref="Y3:AJ3"/>
    <mergeCell ref="E5:E7"/>
    <mergeCell ref="G5:G7"/>
    <mergeCell ref="H8:H9"/>
    <mergeCell ref="I8:I9"/>
    <mergeCell ref="J8:J9"/>
    <mergeCell ref="K8:K9"/>
    <mergeCell ref="L8:L9"/>
  </mergeCells>
  <phoneticPr fontId="7"/>
  <pageMargins left="0.5" right="0.24" top="0.66" bottom="0.27" header="0.4" footer="0.37"/>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39"/>
  <sheetViews>
    <sheetView workbookViewId="0"/>
  </sheetViews>
  <sheetFormatPr defaultColWidth="9.81640625" defaultRowHeight="13"/>
  <cols>
    <col min="1" max="1" width="3.36328125" style="627" customWidth="1"/>
    <col min="2" max="24" width="2.81640625" style="627" customWidth="1"/>
    <col min="25" max="25" width="3" style="627" customWidth="1"/>
    <col min="26" max="26" width="2.81640625" style="627" hidden="1" customWidth="1"/>
    <col min="27" max="27" width="3.08984375" style="627" customWidth="1"/>
    <col min="28" max="33" width="2.81640625" style="627" customWidth="1"/>
    <col min="34" max="34" width="4.6328125" style="627" customWidth="1"/>
    <col min="35" max="39" width="2.81640625" style="627" customWidth="1"/>
    <col min="40" max="256" width="9.81640625" style="627"/>
    <col min="257" max="257" width="3.36328125" style="627" customWidth="1"/>
    <col min="258" max="280" width="2.81640625" style="627" customWidth="1"/>
    <col min="281" max="281" width="3" style="627" customWidth="1"/>
    <col min="282" max="282" width="0" style="627" hidden="1" customWidth="1"/>
    <col min="283" max="283" width="3.08984375" style="627" customWidth="1"/>
    <col min="284" max="289" width="2.81640625" style="627" customWidth="1"/>
    <col min="290" max="290" width="4.6328125" style="627" customWidth="1"/>
    <col min="291" max="295" width="2.81640625" style="627" customWidth="1"/>
    <col min="296" max="512" width="9.81640625" style="627"/>
    <col min="513" max="513" width="3.36328125" style="627" customWidth="1"/>
    <col min="514" max="536" width="2.81640625" style="627" customWidth="1"/>
    <col min="537" max="537" width="3" style="627" customWidth="1"/>
    <col min="538" max="538" width="0" style="627" hidden="1" customWidth="1"/>
    <col min="539" max="539" width="3.08984375" style="627" customWidth="1"/>
    <col min="540" max="545" width="2.81640625" style="627" customWidth="1"/>
    <col min="546" max="546" width="4.6328125" style="627" customWidth="1"/>
    <col min="547" max="551" width="2.81640625" style="627" customWidth="1"/>
    <col min="552" max="768" width="9.81640625" style="627"/>
    <col min="769" max="769" width="3.36328125" style="627" customWidth="1"/>
    <col min="770" max="792" width="2.81640625" style="627" customWidth="1"/>
    <col min="793" max="793" width="3" style="627" customWidth="1"/>
    <col min="794" max="794" width="0" style="627" hidden="1" customWidth="1"/>
    <col min="795" max="795" width="3.08984375" style="627" customWidth="1"/>
    <col min="796" max="801" width="2.81640625" style="627" customWidth="1"/>
    <col min="802" max="802" width="4.6328125" style="627" customWidth="1"/>
    <col min="803" max="807" width="2.81640625" style="627" customWidth="1"/>
    <col min="808" max="1024" width="9.81640625" style="627"/>
    <col min="1025" max="1025" width="3.36328125" style="627" customWidth="1"/>
    <col min="1026" max="1048" width="2.81640625" style="627" customWidth="1"/>
    <col min="1049" max="1049" width="3" style="627" customWidth="1"/>
    <col min="1050" max="1050" width="0" style="627" hidden="1" customWidth="1"/>
    <col min="1051" max="1051" width="3.08984375" style="627" customWidth="1"/>
    <col min="1052" max="1057" width="2.81640625" style="627" customWidth="1"/>
    <col min="1058" max="1058" width="4.6328125" style="627" customWidth="1"/>
    <col min="1059" max="1063" width="2.81640625" style="627" customWidth="1"/>
    <col min="1064" max="1280" width="9.81640625" style="627"/>
    <col min="1281" max="1281" width="3.36328125" style="627" customWidth="1"/>
    <col min="1282" max="1304" width="2.81640625" style="627" customWidth="1"/>
    <col min="1305" max="1305" width="3" style="627" customWidth="1"/>
    <col min="1306" max="1306" width="0" style="627" hidden="1" customWidth="1"/>
    <col min="1307" max="1307" width="3.08984375" style="627" customWidth="1"/>
    <col min="1308" max="1313" width="2.81640625" style="627" customWidth="1"/>
    <col min="1314" max="1314" width="4.6328125" style="627" customWidth="1"/>
    <col min="1315" max="1319" width="2.81640625" style="627" customWidth="1"/>
    <col min="1320" max="1536" width="9.81640625" style="627"/>
    <col min="1537" max="1537" width="3.36328125" style="627" customWidth="1"/>
    <col min="1538" max="1560" width="2.81640625" style="627" customWidth="1"/>
    <col min="1561" max="1561" width="3" style="627" customWidth="1"/>
    <col min="1562" max="1562" width="0" style="627" hidden="1" customWidth="1"/>
    <col min="1563" max="1563" width="3.08984375" style="627" customWidth="1"/>
    <col min="1564" max="1569" width="2.81640625" style="627" customWidth="1"/>
    <col min="1570" max="1570" width="4.6328125" style="627" customWidth="1"/>
    <col min="1571" max="1575" width="2.81640625" style="627" customWidth="1"/>
    <col min="1576" max="1792" width="9.81640625" style="627"/>
    <col min="1793" max="1793" width="3.36328125" style="627" customWidth="1"/>
    <col min="1794" max="1816" width="2.81640625" style="627" customWidth="1"/>
    <col min="1817" max="1817" width="3" style="627" customWidth="1"/>
    <col min="1818" max="1818" width="0" style="627" hidden="1" customWidth="1"/>
    <col min="1819" max="1819" width="3.08984375" style="627" customWidth="1"/>
    <col min="1820" max="1825" width="2.81640625" style="627" customWidth="1"/>
    <col min="1826" max="1826" width="4.6328125" style="627" customWidth="1"/>
    <col min="1827" max="1831" width="2.81640625" style="627" customWidth="1"/>
    <col min="1832" max="2048" width="9.81640625" style="627"/>
    <col min="2049" max="2049" width="3.36328125" style="627" customWidth="1"/>
    <col min="2050" max="2072" width="2.81640625" style="627" customWidth="1"/>
    <col min="2073" max="2073" width="3" style="627" customWidth="1"/>
    <col min="2074" max="2074" width="0" style="627" hidden="1" customWidth="1"/>
    <col min="2075" max="2075" width="3.08984375" style="627" customWidth="1"/>
    <col min="2076" max="2081" width="2.81640625" style="627" customWidth="1"/>
    <col min="2082" max="2082" width="4.6328125" style="627" customWidth="1"/>
    <col min="2083" max="2087" width="2.81640625" style="627" customWidth="1"/>
    <col min="2088" max="2304" width="9.81640625" style="627"/>
    <col min="2305" max="2305" width="3.36328125" style="627" customWidth="1"/>
    <col min="2306" max="2328" width="2.81640625" style="627" customWidth="1"/>
    <col min="2329" max="2329" width="3" style="627" customWidth="1"/>
    <col min="2330" max="2330" width="0" style="627" hidden="1" customWidth="1"/>
    <col min="2331" max="2331" width="3.08984375" style="627" customWidth="1"/>
    <col min="2332" max="2337" width="2.81640625" style="627" customWidth="1"/>
    <col min="2338" max="2338" width="4.6328125" style="627" customWidth="1"/>
    <col min="2339" max="2343" width="2.81640625" style="627" customWidth="1"/>
    <col min="2344" max="2560" width="9.81640625" style="627"/>
    <col min="2561" max="2561" width="3.36328125" style="627" customWidth="1"/>
    <col min="2562" max="2584" width="2.81640625" style="627" customWidth="1"/>
    <col min="2585" max="2585" width="3" style="627" customWidth="1"/>
    <col min="2586" max="2586" width="0" style="627" hidden="1" customWidth="1"/>
    <col min="2587" max="2587" width="3.08984375" style="627" customWidth="1"/>
    <col min="2588" max="2593" width="2.81640625" style="627" customWidth="1"/>
    <col min="2594" max="2594" width="4.6328125" style="627" customWidth="1"/>
    <col min="2595" max="2599" width="2.81640625" style="627" customWidth="1"/>
    <col min="2600" max="2816" width="9.81640625" style="627"/>
    <col min="2817" max="2817" width="3.36328125" style="627" customWidth="1"/>
    <col min="2818" max="2840" width="2.81640625" style="627" customWidth="1"/>
    <col min="2841" max="2841" width="3" style="627" customWidth="1"/>
    <col min="2842" max="2842" width="0" style="627" hidden="1" customWidth="1"/>
    <col min="2843" max="2843" width="3.08984375" style="627" customWidth="1"/>
    <col min="2844" max="2849" width="2.81640625" style="627" customWidth="1"/>
    <col min="2850" max="2850" width="4.6328125" style="627" customWidth="1"/>
    <col min="2851" max="2855" width="2.81640625" style="627" customWidth="1"/>
    <col min="2856" max="3072" width="9.81640625" style="627"/>
    <col min="3073" max="3073" width="3.36328125" style="627" customWidth="1"/>
    <col min="3074" max="3096" width="2.81640625" style="627" customWidth="1"/>
    <col min="3097" max="3097" width="3" style="627" customWidth="1"/>
    <col min="3098" max="3098" width="0" style="627" hidden="1" customWidth="1"/>
    <col min="3099" max="3099" width="3.08984375" style="627" customWidth="1"/>
    <col min="3100" max="3105" width="2.81640625" style="627" customWidth="1"/>
    <col min="3106" max="3106" width="4.6328125" style="627" customWidth="1"/>
    <col min="3107" max="3111" width="2.81640625" style="627" customWidth="1"/>
    <col min="3112" max="3328" width="9.81640625" style="627"/>
    <col min="3329" max="3329" width="3.36328125" style="627" customWidth="1"/>
    <col min="3330" max="3352" width="2.81640625" style="627" customWidth="1"/>
    <col min="3353" max="3353" width="3" style="627" customWidth="1"/>
    <col min="3354" max="3354" width="0" style="627" hidden="1" customWidth="1"/>
    <col min="3355" max="3355" width="3.08984375" style="627" customWidth="1"/>
    <col min="3356" max="3361" width="2.81640625" style="627" customWidth="1"/>
    <col min="3362" max="3362" width="4.6328125" style="627" customWidth="1"/>
    <col min="3363" max="3367" width="2.81640625" style="627" customWidth="1"/>
    <col min="3368" max="3584" width="9.81640625" style="627"/>
    <col min="3585" max="3585" width="3.36328125" style="627" customWidth="1"/>
    <col min="3586" max="3608" width="2.81640625" style="627" customWidth="1"/>
    <col min="3609" max="3609" width="3" style="627" customWidth="1"/>
    <col min="3610" max="3610" width="0" style="627" hidden="1" customWidth="1"/>
    <col min="3611" max="3611" width="3.08984375" style="627" customWidth="1"/>
    <col min="3612" max="3617" width="2.81640625" style="627" customWidth="1"/>
    <col min="3618" max="3618" width="4.6328125" style="627" customWidth="1"/>
    <col min="3619" max="3623" width="2.81640625" style="627" customWidth="1"/>
    <col min="3624" max="3840" width="9.81640625" style="627"/>
    <col min="3841" max="3841" width="3.36328125" style="627" customWidth="1"/>
    <col min="3842" max="3864" width="2.81640625" style="627" customWidth="1"/>
    <col min="3865" max="3865" width="3" style="627" customWidth="1"/>
    <col min="3866" max="3866" width="0" style="627" hidden="1" customWidth="1"/>
    <col min="3867" max="3867" width="3.08984375" style="627" customWidth="1"/>
    <col min="3868" max="3873" width="2.81640625" style="627" customWidth="1"/>
    <col min="3874" max="3874" width="4.6328125" style="627" customWidth="1"/>
    <col min="3875" max="3879" width="2.81640625" style="627" customWidth="1"/>
    <col min="3880" max="4096" width="9.81640625" style="627"/>
    <col min="4097" max="4097" width="3.36328125" style="627" customWidth="1"/>
    <col min="4098" max="4120" width="2.81640625" style="627" customWidth="1"/>
    <col min="4121" max="4121" width="3" style="627" customWidth="1"/>
    <col min="4122" max="4122" width="0" style="627" hidden="1" customWidth="1"/>
    <col min="4123" max="4123" width="3.08984375" style="627" customWidth="1"/>
    <col min="4124" max="4129" width="2.81640625" style="627" customWidth="1"/>
    <col min="4130" max="4130" width="4.6328125" style="627" customWidth="1"/>
    <col min="4131" max="4135" width="2.81640625" style="627" customWidth="1"/>
    <col min="4136" max="4352" width="9.81640625" style="627"/>
    <col min="4353" max="4353" width="3.36328125" style="627" customWidth="1"/>
    <col min="4354" max="4376" width="2.81640625" style="627" customWidth="1"/>
    <col min="4377" max="4377" width="3" style="627" customWidth="1"/>
    <col min="4378" max="4378" width="0" style="627" hidden="1" customWidth="1"/>
    <col min="4379" max="4379" width="3.08984375" style="627" customWidth="1"/>
    <col min="4380" max="4385" width="2.81640625" style="627" customWidth="1"/>
    <col min="4386" max="4386" width="4.6328125" style="627" customWidth="1"/>
    <col min="4387" max="4391" width="2.81640625" style="627" customWidth="1"/>
    <col min="4392" max="4608" width="9.81640625" style="627"/>
    <col min="4609" max="4609" width="3.36328125" style="627" customWidth="1"/>
    <col min="4610" max="4632" width="2.81640625" style="627" customWidth="1"/>
    <col min="4633" max="4633" width="3" style="627" customWidth="1"/>
    <col min="4634" max="4634" width="0" style="627" hidden="1" customWidth="1"/>
    <col min="4635" max="4635" width="3.08984375" style="627" customWidth="1"/>
    <col min="4636" max="4641" width="2.81640625" style="627" customWidth="1"/>
    <col min="4642" max="4642" width="4.6328125" style="627" customWidth="1"/>
    <col min="4643" max="4647" width="2.81640625" style="627" customWidth="1"/>
    <col min="4648" max="4864" width="9.81640625" style="627"/>
    <col min="4865" max="4865" width="3.36328125" style="627" customWidth="1"/>
    <col min="4866" max="4888" width="2.81640625" style="627" customWidth="1"/>
    <col min="4889" max="4889" width="3" style="627" customWidth="1"/>
    <col min="4890" max="4890" width="0" style="627" hidden="1" customWidth="1"/>
    <col min="4891" max="4891" width="3.08984375" style="627" customWidth="1"/>
    <col min="4892" max="4897" width="2.81640625" style="627" customWidth="1"/>
    <col min="4898" max="4898" width="4.6328125" style="627" customWidth="1"/>
    <col min="4899" max="4903" width="2.81640625" style="627" customWidth="1"/>
    <col min="4904" max="5120" width="9.81640625" style="627"/>
    <col min="5121" max="5121" width="3.36328125" style="627" customWidth="1"/>
    <col min="5122" max="5144" width="2.81640625" style="627" customWidth="1"/>
    <col min="5145" max="5145" width="3" style="627" customWidth="1"/>
    <col min="5146" max="5146" width="0" style="627" hidden="1" customWidth="1"/>
    <col min="5147" max="5147" width="3.08984375" style="627" customWidth="1"/>
    <col min="5148" max="5153" width="2.81640625" style="627" customWidth="1"/>
    <col min="5154" max="5154" width="4.6328125" style="627" customWidth="1"/>
    <col min="5155" max="5159" width="2.81640625" style="627" customWidth="1"/>
    <col min="5160" max="5376" width="9.81640625" style="627"/>
    <col min="5377" max="5377" width="3.36328125" style="627" customWidth="1"/>
    <col min="5378" max="5400" width="2.81640625" style="627" customWidth="1"/>
    <col min="5401" max="5401" width="3" style="627" customWidth="1"/>
    <col min="5402" max="5402" width="0" style="627" hidden="1" customWidth="1"/>
    <col min="5403" max="5403" width="3.08984375" style="627" customWidth="1"/>
    <col min="5404" max="5409" width="2.81640625" style="627" customWidth="1"/>
    <col min="5410" max="5410" width="4.6328125" style="627" customWidth="1"/>
    <col min="5411" max="5415" width="2.81640625" style="627" customWidth="1"/>
    <col min="5416" max="5632" width="9.81640625" style="627"/>
    <col min="5633" max="5633" width="3.36328125" style="627" customWidth="1"/>
    <col min="5634" max="5656" width="2.81640625" style="627" customWidth="1"/>
    <col min="5657" max="5657" width="3" style="627" customWidth="1"/>
    <col min="5658" max="5658" width="0" style="627" hidden="1" customWidth="1"/>
    <col min="5659" max="5659" width="3.08984375" style="627" customWidth="1"/>
    <col min="5660" max="5665" width="2.81640625" style="627" customWidth="1"/>
    <col min="5666" max="5666" width="4.6328125" style="627" customWidth="1"/>
    <col min="5667" max="5671" width="2.81640625" style="627" customWidth="1"/>
    <col min="5672" max="5888" width="9.81640625" style="627"/>
    <col min="5889" max="5889" width="3.36328125" style="627" customWidth="1"/>
    <col min="5890" max="5912" width="2.81640625" style="627" customWidth="1"/>
    <col min="5913" max="5913" width="3" style="627" customWidth="1"/>
    <col min="5914" max="5914" width="0" style="627" hidden="1" customWidth="1"/>
    <col min="5915" max="5915" width="3.08984375" style="627" customWidth="1"/>
    <col min="5916" max="5921" width="2.81640625" style="627" customWidth="1"/>
    <col min="5922" max="5922" width="4.6328125" style="627" customWidth="1"/>
    <col min="5923" max="5927" width="2.81640625" style="627" customWidth="1"/>
    <col min="5928" max="6144" width="9.81640625" style="627"/>
    <col min="6145" max="6145" width="3.36328125" style="627" customWidth="1"/>
    <col min="6146" max="6168" width="2.81640625" style="627" customWidth="1"/>
    <col min="6169" max="6169" width="3" style="627" customWidth="1"/>
    <col min="6170" max="6170" width="0" style="627" hidden="1" customWidth="1"/>
    <col min="6171" max="6171" width="3.08984375" style="627" customWidth="1"/>
    <col min="6172" max="6177" width="2.81640625" style="627" customWidth="1"/>
    <col min="6178" max="6178" width="4.6328125" style="627" customWidth="1"/>
    <col min="6179" max="6183" width="2.81640625" style="627" customWidth="1"/>
    <col min="6184" max="6400" width="9.81640625" style="627"/>
    <col min="6401" max="6401" width="3.36328125" style="627" customWidth="1"/>
    <col min="6402" max="6424" width="2.81640625" style="627" customWidth="1"/>
    <col min="6425" max="6425" width="3" style="627" customWidth="1"/>
    <col min="6426" max="6426" width="0" style="627" hidden="1" customWidth="1"/>
    <col min="6427" max="6427" width="3.08984375" style="627" customWidth="1"/>
    <col min="6428" max="6433" width="2.81640625" style="627" customWidth="1"/>
    <col min="6434" max="6434" width="4.6328125" style="627" customWidth="1"/>
    <col min="6435" max="6439" width="2.81640625" style="627" customWidth="1"/>
    <col min="6440" max="6656" width="9.81640625" style="627"/>
    <col min="6657" max="6657" width="3.36328125" style="627" customWidth="1"/>
    <col min="6658" max="6680" width="2.81640625" style="627" customWidth="1"/>
    <col min="6681" max="6681" width="3" style="627" customWidth="1"/>
    <col min="6682" max="6682" width="0" style="627" hidden="1" customWidth="1"/>
    <col min="6683" max="6683" width="3.08984375" style="627" customWidth="1"/>
    <col min="6684" max="6689" width="2.81640625" style="627" customWidth="1"/>
    <col min="6690" max="6690" width="4.6328125" style="627" customWidth="1"/>
    <col min="6691" max="6695" width="2.81640625" style="627" customWidth="1"/>
    <col min="6696" max="6912" width="9.81640625" style="627"/>
    <col min="6913" max="6913" width="3.36328125" style="627" customWidth="1"/>
    <col min="6914" max="6936" width="2.81640625" style="627" customWidth="1"/>
    <col min="6937" max="6937" width="3" style="627" customWidth="1"/>
    <col min="6938" max="6938" width="0" style="627" hidden="1" customWidth="1"/>
    <col min="6939" max="6939" width="3.08984375" style="627" customWidth="1"/>
    <col min="6940" max="6945" width="2.81640625" style="627" customWidth="1"/>
    <col min="6946" max="6946" width="4.6328125" style="627" customWidth="1"/>
    <col min="6947" max="6951" width="2.81640625" style="627" customWidth="1"/>
    <col min="6952" max="7168" width="9.81640625" style="627"/>
    <col min="7169" max="7169" width="3.36328125" style="627" customWidth="1"/>
    <col min="7170" max="7192" width="2.81640625" style="627" customWidth="1"/>
    <col min="7193" max="7193" width="3" style="627" customWidth="1"/>
    <col min="7194" max="7194" width="0" style="627" hidden="1" customWidth="1"/>
    <col min="7195" max="7195" width="3.08984375" style="627" customWidth="1"/>
    <col min="7196" max="7201" width="2.81640625" style="627" customWidth="1"/>
    <col min="7202" max="7202" width="4.6328125" style="627" customWidth="1"/>
    <col min="7203" max="7207" width="2.81640625" style="627" customWidth="1"/>
    <col min="7208" max="7424" width="9.81640625" style="627"/>
    <col min="7425" max="7425" width="3.36328125" style="627" customWidth="1"/>
    <col min="7426" max="7448" width="2.81640625" style="627" customWidth="1"/>
    <col min="7449" max="7449" width="3" style="627" customWidth="1"/>
    <col min="7450" max="7450" width="0" style="627" hidden="1" customWidth="1"/>
    <col min="7451" max="7451" width="3.08984375" style="627" customWidth="1"/>
    <col min="7452" max="7457" width="2.81640625" style="627" customWidth="1"/>
    <col min="7458" max="7458" width="4.6328125" style="627" customWidth="1"/>
    <col min="7459" max="7463" width="2.81640625" style="627" customWidth="1"/>
    <col min="7464" max="7680" width="9.81640625" style="627"/>
    <col min="7681" max="7681" width="3.36328125" style="627" customWidth="1"/>
    <col min="7682" max="7704" width="2.81640625" style="627" customWidth="1"/>
    <col min="7705" max="7705" width="3" style="627" customWidth="1"/>
    <col min="7706" max="7706" width="0" style="627" hidden="1" customWidth="1"/>
    <col min="7707" max="7707" width="3.08984375" style="627" customWidth="1"/>
    <col min="7708" max="7713" width="2.81640625" style="627" customWidth="1"/>
    <col min="7714" max="7714" width="4.6328125" style="627" customWidth="1"/>
    <col min="7715" max="7719" width="2.81640625" style="627" customWidth="1"/>
    <col min="7720" max="7936" width="9.81640625" style="627"/>
    <col min="7937" max="7937" width="3.36328125" style="627" customWidth="1"/>
    <col min="7938" max="7960" width="2.81640625" style="627" customWidth="1"/>
    <col min="7961" max="7961" width="3" style="627" customWidth="1"/>
    <col min="7962" max="7962" width="0" style="627" hidden="1" customWidth="1"/>
    <col min="7963" max="7963" width="3.08984375" style="627" customWidth="1"/>
    <col min="7964" max="7969" width="2.81640625" style="627" customWidth="1"/>
    <col min="7970" max="7970" width="4.6328125" style="627" customWidth="1"/>
    <col min="7971" max="7975" width="2.81640625" style="627" customWidth="1"/>
    <col min="7976" max="8192" width="9.81640625" style="627"/>
    <col min="8193" max="8193" width="3.36328125" style="627" customWidth="1"/>
    <col min="8194" max="8216" width="2.81640625" style="627" customWidth="1"/>
    <col min="8217" max="8217" width="3" style="627" customWidth="1"/>
    <col min="8218" max="8218" width="0" style="627" hidden="1" customWidth="1"/>
    <col min="8219" max="8219" width="3.08984375" style="627" customWidth="1"/>
    <col min="8220" max="8225" width="2.81640625" style="627" customWidth="1"/>
    <col min="8226" max="8226" width="4.6328125" style="627" customWidth="1"/>
    <col min="8227" max="8231" width="2.81640625" style="627" customWidth="1"/>
    <col min="8232" max="8448" width="9.81640625" style="627"/>
    <col min="8449" max="8449" width="3.36328125" style="627" customWidth="1"/>
    <col min="8450" max="8472" width="2.81640625" style="627" customWidth="1"/>
    <col min="8473" max="8473" width="3" style="627" customWidth="1"/>
    <col min="8474" max="8474" width="0" style="627" hidden="1" customWidth="1"/>
    <col min="8475" max="8475" width="3.08984375" style="627" customWidth="1"/>
    <col min="8476" max="8481" width="2.81640625" style="627" customWidth="1"/>
    <col min="8482" max="8482" width="4.6328125" style="627" customWidth="1"/>
    <col min="8483" max="8487" width="2.81640625" style="627" customWidth="1"/>
    <col min="8488" max="8704" width="9.81640625" style="627"/>
    <col min="8705" max="8705" width="3.36328125" style="627" customWidth="1"/>
    <col min="8706" max="8728" width="2.81640625" style="627" customWidth="1"/>
    <col min="8729" max="8729" width="3" style="627" customWidth="1"/>
    <col min="8730" max="8730" width="0" style="627" hidden="1" customWidth="1"/>
    <col min="8731" max="8731" width="3.08984375" style="627" customWidth="1"/>
    <col min="8732" max="8737" width="2.81640625" style="627" customWidth="1"/>
    <col min="8738" max="8738" width="4.6328125" style="627" customWidth="1"/>
    <col min="8739" max="8743" width="2.81640625" style="627" customWidth="1"/>
    <col min="8744" max="8960" width="9.81640625" style="627"/>
    <col min="8961" max="8961" width="3.36328125" style="627" customWidth="1"/>
    <col min="8962" max="8984" width="2.81640625" style="627" customWidth="1"/>
    <col min="8985" max="8985" width="3" style="627" customWidth="1"/>
    <col min="8986" max="8986" width="0" style="627" hidden="1" customWidth="1"/>
    <col min="8987" max="8987" width="3.08984375" style="627" customWidth="1"/>
    <col min="8988" max="8993" width="2.81640625" style="627" customWidth="1"/>
    <col min="8994" max="8994" width="4.6328125" style="627" customWidth="1"/>
    <col min="8995" max="8999" width="2.81640625" style="627" customWidth="1"/>
    <col min="9000" max="9216" width="9.81640625" style="627"/>
    <col min="9217" max="9217" width="3.36328125" style="627" customWidth="1"/>
    <col min="9218" max="9240" width="2.81640625" style="627" customWidth="1"/>
    <col min="9241" max="9241" width="3" style="627" customWidth="1"/>
    <col min="9242" max="9242" width="0" style="627" hidden="1" customWidth="1"/>
    <col min="9243" max="9243" width="3.08984375" style="627" customWidth="1"/>
    <col min="9244" max="9249" width="2.81640625" style="627" customWidth="1"/>
    <col min="9250" max="9250" width="4.6328125" style="627" customWidth="1"/>
    <col min="9251" max="9255" width="2.81640625" style="627" customWidth="1"/>
    <col min="9256" max="9472" width="9.81640625" style="627"/>
    <col min="9473" max="9473" width="3.36328125" style="627" customWidth="1"/>
    <col min="9474" max="9496" width="2.81640625" style="627" customWidth="1"/>
    <col min="9497" max="9497" width="3" style="627" customWidth="1"/>
    <col min="9498" max="9498" width="0" style="627" hidden="1" customWidth="1"/>
    <col min="9499" max="9499" width="3.08984375" style="627" customWidth="1"/>
    <col min="9500" max="9505" width="2.81640625" style="627" customWidth="1"/>
    <col min="9506" max="9506" width="4.6328125" style="627" customWidth="1"/>
    <col min="9507" max="9511" width="2.81640625" style="627" customWidth="1"/>
    <col min="9512" max="9728" width="9.81640625" style="627"/>
    <col min="9729" max="9729" width="3.36328125" style="627" customWidth="1"/>
    <col min="9730" max="9752" width="2.81640625" style="627" customWidth="1"/>
    <col min="9753" max="9753" width="3" style="627" customWidth="1"/>
    <col min="9754" max="9754" width="0" style="627" hidden="1" customWidth="1"/>
    <col min="9755" max="9755" width="3.08984375" style="627" customWidth="1"/>
    <col min="9756" max="9761" width="2.81640625" style="627" customWidth="1"/>
    <col min="9762" max="9762" width="4.6328125" style="627" customWidth="1"/>
    <col min="9763" max="9767" width="2.81640625" style="627" customWidth="1"/>
    <col min="9768" max="9984" width="9.81640625" style="627"/>
    <col min="9985" max="9985" width="3.36328125" style="627" customWidth="1"/>
    <col min="9986" max="10008" width="2.81640625" style="627" customWidth="1"/>
    <col min="10009" max="10009" width="3" style="627" customWidth="1"/>
    <col min="10010" max="10010" width="0" style="627" hidden="1" customWidth="1"/>
    <col min="10011" max="10011" width="3.08984375" style="627" customWidth="1"/>
    <col min="10012" max="10017" width="2.81640625" style="627" customWidth="1"/>
    <col min="10018" max="10018" width="4.6328125" style="627" customWidth="1"/>
    <col min="10019" max="10023" width="2.81640625" style="627" customWidth="1"/>
    <col min="10024" max="10240" width="9.81640625" style="627"/>
    <col min="10241" max="10241" width="3.36328125" style="627" customWidth="1"/>
    <col min="10242" max="10264" width="2.81640625" style="627" customWidth="1"/>
    <col min="10265" max="10265" width="3" style="627" customWidth="1"/>
    <col min="10266" max="10266" width="0" style="627" hidden="1" customWidth="1"/>
    <col min="10267" max="10267" width="3.08984375" style="627" customWidth="1"/>
    <col min="10268" max="10273" width="2.81640625" style="627" customWidth="1"/>
    <col min="10274" max="10274" width="4.6328125" style="627" customWidth="1"/>
    <col min="10275" max="10279" width="2.81640625" style="627" customWidth="1"/>
    <col min="10280" max="10496" width="9.81640625" style="627"/>
    <col min="10497" max="10497" width="3.36328125" style="627" customWidth="1"/>
    <col min="10498" max="10520" width="2.81640625" style="627" customWidth="1"/>
    <col min="10521" max="10521" width="3" style="627" customWidth="1"/>
    <col min="10522" max="10522" width="0" style="627" hidden="1" customWidth="1"/>
    <col min="10523" max="10523" width="3.08984375" style="627" customWidth="1"/>
    <col min="10524" max="10529" width="2.81640625" style="627" customWidth="1"/>
    <col min="10530" max="10530" width="4.6328125" style="627" customWidth="1"/>
    <col min="10531" max="10535" width="2.81640625" style="627" customWidth="1"/>
    <col min="10536" max="10752" width="9.81640625" style="627"/>
    <col min="10753" max="10753" width="3.36328125" style="627" customWidth="1"/>
    <col min="10754" max="10776" width="2.81640625" style="627" customWidth="1"/>
    <col min="10777" max="10777" width="3" style="627" customWidth="1"/>
    <col min="10778" max="10778" width="0" style="627" hidden="1" customWidth="1"/>
    <col min="10779" max="10779" width="3.08984375" style="627" customWidth="1"/>
    <col min="10780" max="10785" width="2.81640625" style="627" customWidth="1"/>
    <col min="10786" max="10786" width="4.6328125" style="627" customWidth="1"/>
    <col min="10787" max="10791" width="2.81640625" style="627" customWidth="1"/>
    <col min="10792" max="11008" width="9.81640625" style="627"/>
    <col min="11009" max="11009" width="3.36328125" style="627" customWidth="1"/>
    <col min="11010" max="11032" width="2.81640625" style="627" customWidth="1"/>
    <col min="11033" max="11033" width="3" style="627" customWidth="1"/>
    <col min="11034" max="11034" width="0" style="627" hidden="1" customWidth="1"/>
    <col min="11035" max="11035" width="3.08984375" style="627" customWidth="1"/>
    <col min="11036" max="11041" width="2.81640625" style="627" customWidth="1"/>
    <col min="11042" max="11042" width="4.6328125" style="627" customWidth="1"/>
    <col min="11043" max="11047" width="2.81640625" style="627" customWidth="1"/>
    <col min="11048" max="11264" width="9.81640625" style="627"/>
    <col min="11265" max="11265" width="3.36328125" style="627" customWidth="1"/>
    <col min="11266" max="11288" width="2.81640625" style="627" customWidth="1"/>
    <col min="11289" max="11289" width="3" style="627" customWidth="1"/>
    <col min="11290" max="11290" width="0" style="627" hidden="1" customWidth="1"/>
    <col min="11291" max="11291" width="3.08984375" style="627" customWidth="1"/>
    <col min="11292" max="11297" width="2.81640625" style="627" customWidth="1"/>
    <col min="11298" max="11298" width="4.6328125" style="627" customWidth="1"/>
    <col min="11299" max="11303" width="2.81640625" style="627" customWidth="1"/>
    <col min="11304" max="11520" width="9.81640625" style="627"/>
    <col min="11521" max="11521" width="3.36328125" style="627" customWidth="1"/>
    <col min="11522" max="11544" width="2.81640625" style="627" customWidth="1"/>
    <col min="11545" max="11545" width="3" style="627" customWidth="1"/>
    <col min="11546" max="11546" width="0" style="627" hidden="1" customWidth="1"/>
    <col min="11547" max="11547" width="3.08984375" style="627" customWidth="1"/>
    <col min="11548" max="11553" width="2.81640625" style="627" customWidth="1"/>
    <col min="11554" max="11554" width="4.6328125" style="627" customWidth="1"/>
    <col min="11555" max="11559" width="2.81640625" style="627" customWidth="1"/>
    <col min="11560" max="11776" width="9.81640625" style="627"/>
    <col min="11777" max="11777" width="3.36328125" style="627" customWidth="1"/>
    <col min="11778" max="11800" width="2.81640625" style="627" customWidth="1"/>
    <col min="11801" max="11801" width="3" style="627" customWidth="1"/>
    <col min="11802" max="11802" width="0" style="627" hidden="1" customWidth="1"/>
    <col min="11803" max="11803" width="3.08984375" style="627" customWidth="1"/>
    <col min="11804" max="11809" width="2.81640625" style="627" customWidth="1"/>
    <col min="11810" max="11810" width="4.6328125" style="627" customWidth="1"/>
    <col min="11811" max="11815" width="2.81640625" style="627" customWidth="1"/>
    <col min="11816" max="12032" width="9.81640625" style="627"/>
    <col min="12033" max="12033" width="3.36328125" style="627" customWidth="1"/>
    <col min="12034" max="12056" width="2.81640625" style="627" customWidth="1"/>
    <col min="12057" max="12057" width="3" style="627" customWidth="1"/>
    <col min="12058" max="12058" width="0" style="627" hidden="1" customWidth="1"/>
    <col min="12059" max="12059" width="3.08984375" style="627" customWidth="1"/>
    <col min="12060" max="12065" width="2.81640625" style="627" customWidth="1"/>
    <col min="12066" max="12066" width="4.6328125" style="627" customWidth="1"/>
    <col min="12067" max="12071" width="2.81640625" style="627" customWidth="1"/>
    <col min="12072" max="12288" width="9.81640625" style="627"/>
    <col min="12289" max="12289" width="3.36328125" style="627" customWidth="1"/>
    <col min="12290" max="12312" width="2.81640625" style="627" customWidth="1"/>
    <col min="12313" max="12313" width="3" style="627" customWidth="1"/>
    <col min="12314" max="12314" width="0" style="627" hidden="1" customWidth="1"/>
    <col min="12315" max="12315" width="3.08984375" style="627" customWidth="1"/>
    <col min="12316" max="12321" width="2.81640625" style="627" customWidth="1"/>
    <col min="12322" max="12322" width="4.6328125" style="627" customWidth="1"/>
    <col min="12323" max="12327" width="2.81640625" style="627" customWidth="1"/>
    <col min="12328" max="12544" width="9.81640625" style="627"/>
    <col min="12545" max="12545" width="3.36328125" style="627" customWidth="1"/>
    <col min="12546" max="12568" width="2.81640625" style="627" customWidth="1"/>
    <col min="12569" max="12569" width="3" style="627" customWidth="1"/>
    <col min="12570" max="12570" width="0" style="627" hidden="1" customWidth="1"/>
    <col min="12571" max="12571" width="3.08984375" style="627" customWidth="1"/>
    <col min="12572" max="12577" width="2.81640625" style="627" customWidth="1"/>
    <col min="12578" max="12578" width="4.6328125" style="627" customWidth="1"/>
    <col min="12579" max="12583" width="2.81640625" style="627" customWidth="1"/>
    <col min="12584" max="12800" width="9.81640625" style="627"/>
    <col min="12801" max="12801" width="3.36328125" style="627" customWidth="1"/>
    <col min="12802" max="12824" width="2.81640625" style="627" customWidth="1"/>
    <col min="12825" max="12825" width="3" style="627" customWidth="1"/>
    <col min="12826" max="12826" width="0" style="627" hidden="1" customWidth="1"/>
    <col min="12827" max="12827" width="3.08984375" style="627" customWidth="1"/>
    <col min="12828" max="12833" width="2.81640625" style="627" customWidth="1"/>
    <col min="12834" max="12834" width="4.6328125" style="627" customWidth="1"/>
    <col min="12835" max="12839" width="2.81640625" style="627" customWidth="1"/>
    <col min="12840" max="13056" width="9.81640625" style="627"/>
    <col min="13057" max="13057" width="3.36328125" style="627" customWidth="1"/>
    <col min="13058" max="13080" width="2.81640625" style="627" customWidth="1"/>
    <col min="13081" max="13081" width="3" style="627" customWidth="1"/>
    <col min="13082" max="13082" width="0" style="627" hidden="1" customWidth="1"/>
    <col min="13083" max="13083" width="3.08984375" style="627" customWidth="1"/>
    <col min="13084" max="13089" width="2.81640625" style="627" customWidth="1"/>
    <col min="13090" max="13090" width="4.6328125" style="627" customWidth="1"/>
    <col min="13091" max="13095" width="2.81640625" style="627" customWidth="1"/>
    <col min="13096" max="13312" width="9.81640625" style="627"/>
    <col min="13313" max="13313" width="3.36328125" style="627" customWidth="1"/>
    <col min="13314" max="13336" width="2.81640625" style="627" customWidth="1"/>
    <col min="13337" max="13337" width="3" style="627" customWidth="1"/>
    <col min="13338" max="13338" width="0" style="627" hidden="1" customWidth="1"/>
    <col min="13339" max="13339" width="3.08984375" style="627" customWidth="1"/>
    <col min="13340" max="13345" width="2.81640625" style="627" customWidth="1"/>
    <col min="13346" max="13346" width="4.6328125" style="627" customWidth="1"/>
    <col min="13347" max="13351" width="2.81640625" style="627" customWidth="1"/>
    <col min="13352" max="13568" width="9.81640625" style="627"/>
    <col min="13569" max="13569" width="3.36328125" style="627" customWidth="1"/>
    <col min="13570" max="13592" width="2.81640625" style="627" customWidth="1"/>
    <col min="13593" max="13593" width="3" style="627" customWidth="1"/>
    <col min="13594" max="13594" width="0" style="627" hidden="1" customWidth="1"/>
    <col min="13595" max="13595" width="3.08984375" style="627" customWidth="1"/>
    <col min="13596" max="13601" width="2.81640625" style="627" customWidth="1"/>
    <col min="13602" max="13602" width="4.6328125" style="627" customWidth="1"/>
    <col min="13603" max="13607" width="2.81640625" style="627" customWidth="1"/>
    <col min="13608" max="13824" width="9.81640625" style="627"/>
    <col min="13825" max="13825" width="3.36328125" style="627" customWidth="1"/>
    <col min="13826" max="13848" width="2.81640625" style="627" customWidth="1"/>
    <col min="13849" max="13849" width="3" style="627" customWidth="1"/>
    <col min="13850" max="13850" width="0" style="627" hidden="1" customWidth="1"/>
    <col min="13851" max="13851" width="3.08984375" style="627" customWidth="1"/>
    <col min="13852" max="13857" width="2.81640625" style="627" customWidth="1"/>
    <col min="13858" max="13858" width="4.6328125" style="627" customWidth="1"/>
    <col min="13859" max="13863" width="2.81640625" style="627" customWidth="1"/>
    <col min="13864" max="14080" width="9.81640625" style="627"/>
    <col min="14081" max="14081" width="3.36328125" style="627" customWidth="1"/>
    <col min="14082" max="14104" width="2.81640625" style="627" customWidth="1"/>
    <col min="14105" max="14105" width="3" style="627" customWidth="1"/>
    <col min="14106" max="14106" width="0" style="627" hidden="1" customWidth="1"/>
    <col min="14107" max="14107" width="3.08984375" style="627" customWidth="1"/>
    <col min="14108" max="14113" width="2.81640625" style="627" customWidth="1"/>
    <col min="14114" max="14114" width="4.6328125" style="627" customWidth="1"/>
    <col min="14115" max="14119" width="2.81640625" style="627" customWidth="1"/>
    <col min="14120" max="14336" width="9.81640625" style="627"/>
    <col min="14337" max="14337" width="3.36328125" style="627" customWidth="1"/>
    <col min="14338" max="14360" width="2.81640625" style="627" customWidth="1"/>
    <col min="14361" max="14361" width="3" style="627" customWidth="1"/>
    <col min="14362" max="14362" width="0" style="627" hidden="1" customWidth="1"/>
    <col min="14363" max="14363" width="3.08984375" style="627" customWidth="1"/>
    <col min="14364" max="14369" width="2.81640625" style="627" customWidth="1"/>
    <col min="14370" max="14370" width="4.6328125" style="627" customWidth="1"/>
    <col min="14371" max="14375" width="2.81640625" style="627" customWidth="1"/>
    <col min="14376" max="14592" width="9.81640625" style="627"/>
    <col min="14593" max="14593" width="3.36328125" style="627" customWidth="1"/>
    <col min="14594" max="14616" width="2.81640625" style="627" customWidth="1"/>
    <col min="14617" max="14617" width="3" style="627" customWidth="1"/>
    <col min="14618" max="14618" width="0" style="627" hidden="1" customWidth="1"/>
    <col min="14619" max="14619" width="3.08984375" style="627" customWidth="1"/>
    <col min="14620" max="14625" width="2.81640625" style="627" customWidth="1"/>
    <col min="14626" max="14626" width="4.6328125" style="627" customWidth="1"/>
    <col min="14627" max="14631" width="2.81640625" style="627" customWidth="1"/>
    <col min="14632" max="14848" width="9.81640625" style="627"/>
    <col min="14849" max="14849" width="3.36328125" style="627" customWidth="1"/>
    <col min="14850" max="14872" width="2.81640625" style="627" customWidth="1"/>
    <col min="14873" max="14873" width="3" style="627" customWidth="1"/>
    <col min="14874" max="14874" width="0" style="627" hidden="1" customWidth="1"/>
    <col min="14875" max="14875" width="3.08984375" style="627" customWidth="1"/>
    <col min="14876" max="14881" width="2.81640625" style="627" customWidth="1"/>
    <col min="14882" max="14882" width="4.6328125" style="627" customWidth="1"/>
    <col min="14883" max="14887" width="2.81640625" style="627" customWidth="1"/>
    <col min="14888" max="15104" width="9.81640625" style="627"/>
    <col min="15105" max="15105" width="3.36328125" style="627" customWidth="1"/>
    <col min="15106" max="15128" width="2.81640625" style="627" customWidth="1"/>
    <col min="15129" max="15129" width="3" style="627" customWidth="1"/>
    <col min="15130" max="15130" width="0" style="627" hidden="1" customWidth="1"/>
    <col min="15131" max="15131" width="3.08984375" style="627" customWidth="1"/>
    <col min="15132" max="15137" width="2.81640625" style="627" customWidth="1"/>
    <col min="15138" max="15138" width="4.6328125" style="627" customWidth="1"/>
    <col min="15139" max="15143" width="2.81640625" style="627" customWidth="1"/>
    <col min="15144" max="15360" width="9.81640625" style="627"/>
    <col min="15361" max="15361" width="3.36328125" style="627" customWidth="1"/>
    <col min="15362" max="15384" width="2.81640625" style="627" customWidth="1"/>
    <col min="15385" max="15385" width="3" style="627" customWidth="1"/>
    <col min="15386" max="15386" width="0" style="627" hidden="1" customWidth="1"/>
    <col min="15387" max="15387" width="3.08984375" style="627" customWidth="1"/>
    <col min="15388" max="15393" width="2.81640625" style="627" customWidth="1"/>
    <col min="15394" max="15394" width="4.6328125" style="627" customWidth="1"/>
    <col min="15395" max="15399" width="2.81640625" style="627" customWidth="1"/>
    <col min="15400" max="15616" width="9.81640625" style="627"/>
    <col min="15617" max="15617" width="3.36328125" style="627" customWidth="1"/>
    <col min="15618" max="15640" width="2.81640625" style="627" customWidth="1"/>
    <col min="15641" max="15641" width="3" style="627" customWidth="1"/>
    <col min="15642" max="15642" width="0" style="627" hidden="1" customWidth="1"/>
    <col min="15643" max="15643" width="3.08984375" style="627" customWidth="1"/>
    <col min="15644" max="15649" width="2.81640625" style="627" customWidth="1"/>
    <col min="15650" max="15650" width="4.6328125" style="627" customWidth="1"/>
    <col min="15651" max="15655" width="2.81640625" style="627" customWidth="1"/>
    <col min="15656" max="15872" width="9.81640625" style="627"/>
    <col min="15873" max="15873" width="3.36328125" style="627" customWidth="1"/>
    <col min="15874" max="15896" width="2.81640625" style="627" customWidth="1"/>
    <col min="15897" max="15897" width="3" style="627" customWidth="1"/>
    <col min="15898" max="15898" width="0" style="627" hidden="1" customWidth="1"/>
    <col min="15899" max="15899" width="3.08984375" style="627" customWidth="1"/>
    <col min="15900" max="15905" width="2.81640625" style="627" customWidth="1"/>
    <col min="15906" max="15906" width="4.6328125" style="627" customWidth="1"/>
    <col min="15907" max="15911" width="2.81640625" style="627" customWidth="1"/>
    <col min="15912" max="16128" width="9.81640625" style="627"/>
    <col min="16129" max="16129" width="3.36328125" style="627" customWidth="1"/>
    <col min="16130" max="16152" width="2.81640625" style="627" customWidth="1"/>
    <col min="16153" max="16153" width="3" style="627" customWidth="1"/>
    <col min="16154" max="16154" width="0" style="627" hidden="1" customWidth="1"/>
    <col min="16155" max="16155" width="3.08984375" style="627" customWidth="1"/>
    <col min="16156" max="16161" width="2.81640625" style="627" customWidth="1"/>
    <col min="16162" max="16162" width="4.6328125" style="627" customWidth="1"/>
    <col min="16163" max="16167" width="2.81640625" style="627" customWidth="1"/>
    <col min="16168" max="16384" width="9.81640625" style="627"/>
  </cols>
  <sheetData>
    <row r="1" spans="2:34" ht="15" customHeight="1">
      <c r="B1" s="626"/>
    </row>
    <row r="2" spans="2:34" ht="21" customHeight="1">
      <c r="B2" s="628" t="s">
        <v>355</v>
      </c>
    </row>
    <row r="3" spans="2:34" ht="21" customHeight="1" thickBot="1">
      <c r="B3" s="629"/>
    </row>
    <row r="4" spans="2:34" ht="22.5" customHeight="1">
      <c r="B4" s="630" t="s">
        <v>331</v>
      </c>
      <c r="C4" s="631"/>
      <c r="D4" s="631"/>
      <c r="E4" s="631"/>
      <c r="F4" s="632"/>
      <c r="G4" s="632"/>
      <c r="H4" s="632"/>
      <c r="I4" s="632"/>
      <c r="J4" s="633"/>
      <c r="K4" s="634"/>
      <c r="L4" s="634"/>
      <c r="M4" s="634"/>
      <c r="N4" s="634"/>
      <c r="O4" s="634"/>
      <c r="P4" s="634"/>
      <c r="Q4" s="634"/>
      <c r="R4" s="634"/>
      <c r="S4" s="634"/>
      <c r="T4" s="634"/>
      <c r="U4" s="634"/>
      <c r="V4" s="634"/>
      <c r="W4" s="634"/>
      <c r="X4" s="634"/>
      <c r="Y4" s="634"/>
      <c r="Z4" s="634"/>
      <c r="AA4" s="634"/>
      <c r="AB4" s="634"/>
      <c r="AC4" s="634"/>
      <c r="AD4" s="634"/>
      <c r="AE4" s="634"/>
      <c r="AF4" s="634"/>
      <c r="AG4" s="634"/>
      <c r="AH4" s="635"/>
    </row>
    <row r="5" spans="2:34" ht="15" customHeight="1">
      <c r="B5" s="636" t="s">
        <v>356</v>
      </c>
      <c r="C5" s="637"/>
      <c r="D5" s="638"/>
      <c r="E5" s="639"/>
      <c r="F5" s="639"/>
      <c r="G5" s="639"/>
      <c r="H5" s="639"/>
      <c r="I5" s="639"/>
      <c r="J5" s="639"/>
      <c r="K5" s="639"/>
      <c r="L5" s="639"/>
      <c r="M5" s="639"/>
      <c r="N5" s="639"/>
      <c r="O5" s="639"/>
      <c r="P5" s="639"/>
      <c r="Q5" s="639"/>
      <c r="R5" s="640"/>
      <c r="S5" s="641" t="s">
        <v>313</v>
      </c>
      <c r="T5" s="642"/>
      <c r="U5" s="642"/>
      <c r="V5" s="643"/>
      <c r="W5" s="641"/>
      <c r="X5" s="642"/>
      <c r="Y5" s="642"/>
      <c r="Z5" s="644"/>
      <c r="AA5" s="644"/>
      <c r="AB5" s="642"/>
      <c r="AC5" s="642"/>
      <c r="AD5" s="644"/>
      <c r="AE5" s="642"/>
      <c r="AF5" s="642"/>
      <c r="AG5" s="644"/>
      <c r="AH5" s="645"/>
    </row>
    <row r="6" spans="2:34" ht="24" customHeight="1">
      <c r="B6" s="636" t="s">
        <v>357</v>
      </c>
      <c r="C6" s="637"/>
      <c r="D6" s="638"/>
      <c r="E6" s="639"/>
      <c r="F6" s="639"/>
      <c r="G6" s="639"/>
      <c r="H6" s="639"/>
      <c r="I6" s="639"/>
      <c r="J6" s="639"/>
      <c r="K6" s="639"/>
      <c r="L6" s="639"/>
      <c r="M6" s="639"/>
      <c r="N6" s="639"/>
      <c r="O6" s="639"/>
      <c r="P6" s="639"/>
      <c r="Q6" s="639"/>
      <c r="R6" s="640"/>
      <c r="S6" s="646"/>
      <c r="T6" s="647"/>
      <c r="U6" s="647"/>
      <c r="V6" s="648"/>
      <c r="W6" s="646"/>
      <c r="X6" s="647"/>
      <c r="Y6" s="647"/>
      <c r="Z6" s="649"/>
      <c r="AA6" s="650" t="s">
        <v>9</v>
      </c>
      <c r="AB6" s="647"/>
      <c r="AC6" s="647"/>
      <c r="AD6" s="650" t="s">
        <v>10</v>
      </c>
      <c r="AE6" s="647"/>
      <c r="AF6" s="647"/>
      <c r="AG6" s="650" t="s">
        <v>11</v>
      </c>
      <c r="AH6" s="651"/>
    </row>
    <row r="7" spans="2:34" ht="15" customHeight="1">
      <c r="B7" s="652" t="s">
        <v>358</v>
      </c>
      <c r="C7" s="643"/>
      <c r="D7" s="653" t="s">
        <v>359</v>
      </c>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654"/>
      <c r="AG7" s="654"/>
      <c r="AH7" s="655"/>
    </row>
    <row r="8" spans="2:34" ht="21" customHeight="1">
      <c r="B8" s="656"/>
      <c r="C8" s="648"/>
      <c r="D8" s="657"/>
      <c r="E8" s="658"/>
      <c r="F8" s="658"/>
      <c r="G8" s="658"/>
      <c r="H8" s="658"/>
      <c r="I8" s="658"/>
      <c r="J8" s="658"/>
      <c r="K8" s="658"/>
      <c r="L8" s="658"/>
      <c r="M8" s="658"/>
      <c r="N8" s="658"/>
      <c r="O8" s="658"/>
      <c r="P8" s="658"/>
      <c r="Q8" s="658"/>
      <c r="R8" s="658"/>
      <c r="S8" s="658"/>
      <c r="T8" s="658"/>
      <c r="U8" s="658"/>
      <c r="V8" s="658"/>
      <c r="W8" s="658"/>
      <c r="X8" s="658"/>
      <c r="Y8" s="658"/>
      <c r="Z8" s="658"/>
      <c r="AA8" s="658"/>
      <c r="AB8" s="658"/>
      <c r="AC8" s="658"/>
      <c r="AD8" s="658"/>
      <c r="AE8" s="658"/>
      <c r="AF8" s="658"/>
      <c r="AG8" s="658"/>
      <c r="AH8" s="659"/>
    </row>
    <row r="9" spans="2:34" ht="21" customHeight="1">
      <c r="B9" s="636" t="s">
        <v>13</v>
      </c>
      <c r="C9" s="660"/>
      <c r="D9" s="660"/>
      <c r="E9" s="637"/>
      <c r="F9" s="661"/>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3"/>
    </row>
    <row r="10" spans="2:34" ht="21" customHeight="1">
      <c r="B10" s="636" t="s">
        <v>360</v>
      </c>
      <c r="C10" s="660"/>
      <c r="D10" s="660"/>
      <c r="E10" s="660"/>
      <c r="F10" s="660"/>
      <c r="G10" s="660"/>
      <c r="H10" s="660"/>
      <c r="I10" s="660"/>
      <c r="J10" s="660"/>
      <c r="K10" s="660"/>
      <c r="L10" s="660"/>
      <c r="M10" s="660"/>
      <c r="N10" s="660"/>
      <c r="O10" s="660"/>
      <c r="P10" s="660"/>
      <c r="Q10" s="660"/>
      <c r="R10" s="660"/>
      <c r="S10" s="660"/>
      <c r="T10" s="660"/>
      <c r="U10" s="660"/>
      <c r="V10" s="660"/>
      <c r="W10" s="660"/>
      <c r="X10" s="660"/>
      <c r="Y10" s="660"/>
      <c r="Z10" s="660"/>
      <c r="AA10" s="660"/>
      <c r="AB10" s="660"/>
      <c r="AC10" s="660"/>
      <c r="AD10" s="660"/>
      <c r="AE10" s="660"/>
      <c r="AF10" s="660"/>
      <c r="AG10" s="660"/>
      <c r="AH10" s="664"/>
    </row>
    <row r="11" spans="2:34" ht="21" customHeight="1">
      <c r="B11" s="665" t="s">
        <v>361</v>
      </c>
      <c r="C11" s="666"/>
      <c r="D11" s="666"/>
      <c r="E11" s="666"/>
      <c r="F11" s="666"/>
      <c r="G11" s="666"/>
      <c r="H11" s="666"/>
      <c r="I11" s="666"/>
      <c r="J11" s="666"/>
      <c r="K11" s="666"/>
      <c r="L11" s="667"/>
      <c r="M11" s="666"/>
      <c r="N11" s="666" t="s">
        <v>362</v>
      </c>
      <c r="O11" s="666"/>
      <c r="P11" s="668"/>
      <c r="Q11" s="668"/>
      <c r="R11" s="666"/>
      <c r="S11" s="666"/>
      <c r="T11" s="666"/>
      <c r="U11" s="666"/>
      <c r="V11" s="666"/>
      <c r="W11" s="666"/>
      <c r="X11" s="666"/>
      <c r="Y11" s="666"/>
      <c r="Z11" s="666"/>
      <c r="AA11" s="667"/>
      <c r="AB11" s="666"/>
      <c r="AC11" s="666" t="s">
        <v>363</v>
      </c>
      <c r="AD11" s="666"/>
      <c r="AE11" s="666"/>
      <c r="AF11" s="666"/>
      <c r="AG11" s="666"/>
      <c r="AH11" s="669"/>
    </row>
    <row r="12" spans="2:34" ht="21" customHeight="1">
      <c r="B12" s="670"/>
      <c r="C12" s="671"/>
      <c r="D12" s="671"/>
      <c r="E12" s="671"/>
      <c r="F12" s="671"/>
      <c r="G12" s="671"/>
      <c r="H12" s="671"/>
      <c r="I12" s="671"/>
      <c r="J12" s="671"/>
      <c r="K12" s="672"/>
      <c r="L12" s="673"/>
      <c r="M12" s="671"/>
      <c r="N12" s="671"/>
      <c r="O12" s="671"/>
      <c r="P12" s="671"/>
      <c r="Q12" s="671"/>
      <c r="R12" s="671"/>
      <c r="S12" s="671"/>
      <c r="T12" s="671"/>
      <c r="U12" s="671"/>
      <c r="V12" s="671"/>
      <c r="W12" s="671"/>
      <c r="X12" s="671"/>
      <c r="Y12" s="671"/>
      <c r="Z12" s="674"/>
      <c r="AA12" s="673"/>
      <c r="AB12" s="671"/>
      <c r="AC12" s="671"/>
      <c r="AD12" s="671"/>
      <c r="AE12" s="671"/>
      <c r="AF12" s="671"/>
      <c r="AG12" s="671"/>
      <c r="AH12" s="675"/>
    </row>
    <row r="13" spans="2:34" ht="21" customHeight="1">
      <c r="B13" s="676"/>
      <c r="C13" s="677"/>
      <c r="D13" s="677"/>
      <c r="E13" s="677"/>
      <c r="F13" s="677"/>
      <c r="G13" s="677"/>
      <c r="H13" s="677"/>
      <c r="I13" s="677"/>
      <c r="J13" s="677"/>
      <c r="K13" s="678"/>
      <c r="L13" s="679"/>
      <c r="M13" s="677"/>
      <c r="N13" s="677"/>
      <c r="O13" s="677"/>
      <c r="P13" s="677"/>
      <c r="Q13" s="677"/>
      <c r="R13" s="677"/>
      <c r="S13" s="677"/>
      <c r="T13" s="677"/>
      <c r="U13" s="677"/>
      <c r="V13" s="677"/>
      <c r="W13" s="677"/>
      <c r="X13" s="677"/>
      <c r="Y13" s="677"/>
      <c r="Z13" s="680"/>
      <c r="AA13" s="679"/>
      <c r="AB13" s="677"/>
      <c r="AC13" s="677"/>
      <c r="AD13" s="677"/>
      <c r="AE13" s="677"/>
      <c r="AF13" s="677"/>
      <c r="AG13" s="677"/>
      <c r="AH13" s="681"/>
    </row>
    <row r="14" spans="2:34" ht="21" customHeight="1">
      <c r="B14" s="676"/>
      <c r="C14" s="677"/>
      <c r="D14" s="677"/>
      <c r="E14" s="677"/>
      <c r="F14" s="677"/>
      <c r="G14" s="677"/>
      <c r="H14" s="677"/>
      <c r="I14" s="677"/>
      <c r="J14" s="677"/>
      <c r="K14" s="678"/>
      <c r="L14" s="679"/>
      <c r="M14" s="677"/>
      <c r="N14" s="677"/>
      <c r="O14" s="677"/>
      <c r="P14" s="677"/>
      <c r="Q14" s="677"/>
      <c r="R14" s="677"/>
      <c r="S14" s="677"/>
      <c r="T14" s="677"/>
      <c r="U14" s="677"/>
      <c r="V14" s="677"/>
      <c r="W14" s="677"/>
      <c r="X14" s="677"/>
      <c r="Y14" s="677"/>
      <c r="Z14" s="680"/>
      <c r="AA14" s="679"/>
      <c r="AB14" s="677"/>
      <c r="AC14" s="677"/>
      <c r="AD14" s="677"/>
      <c r="AE14" s="677"/>
      <c r="AF14" s="677"/>
      <c r="AG14" s="677"/>
      <c r="AH14" s="681"/>
    </row>
    <row r="15" spans="2:34" ht="21" customHeight="1">
      <c r="B15" s="676"/>
      <c r="C15" s="677"/>
      <c r="D15" s="677"/>
      <c r="E15" s="677"/>
      <c r="F15" s="677"/>
      <c r="G15" s="677"/>
      <c r="H15" s="677"/>
      <c r="I15" s="677"/>
      <c r="J15" s="677"/>
      <c r="K15" s="678"/>
      <c r="L15" s="679"/>
      <c r="M15" s="677"/>
      <c r="N15" s="677"/>
      <c r="O15" s="677"/>
      <c r="P15" s="677"/>
      <c r="Q15" s="677"/>
      <c r="R15" s="677"/>
      <c r="S15" s="677"/>
      <c r="T15" s="677"/>
      <c r="U15" s="677"/>
      <c r="V15" s="677"/>
      <c r="W15" s="677"/>
      <c r="X15" s="677"/>
      <c r="Y15" s="677"/>
      <c r="Z15" s="680"/>
      <c r="AA15" s="679"/>
      <c r="AB15" s="677"/>
      <c r="AC15" s="677"/>
      <c r="AD15" s="677"/>
      <c r="AE15" s="677"/>
      <c r="AF15" s="677"/>
      <c r="AG15" s="677"/>
      <c r="AH15" s="681"/>
    </row>
    <row r="16" spans="2:34" ht="21" customHeight="1">
      <c r="B16" s="676"/>
      <c r="C16" s="677"/>
      <c r="D16" s="677"/>
      <c r="E16" s="677"/>
      <c r="F16" s="677"/>
      <c r="G16" s="677"/>
      <c r="H16" s="677"/>
      <c r="I16" s="677"/>
      <c r="J16" s="677"/>
      <c r="K16" s="678"/>
      <c r="L16" s="679"/>
      <c r="M16" s="677"/>
      <c r="N16" s="677"/>
      <c r="O16" s="677"/>
      <c r="P16" s="677"/>
      <c r="Q16" s="677"/>
      <c r="R16" s="677"/>
      <c r="S16" s="677"/>
      <c r="T16" s="677"/>
      <c r="U16" s="677"/>
      <c r="V16" s="677"/>
      <c r="W16" s="677"/>
      <c r="X16" s="677"/>
      <c r="Y16" s="677"/>
      <c r="Z16" s="680"/>
      <c r="AA16" s="679"/>
      <c r="AB16" s="677"/>
      <c r="AC16" s="677"/>
      <c r="AD16" s="677"/>
      <c r="AE16" s="677"/>
      <c r="AF16" s="677"/>
      <c r="AG16" s="677"/>
      <c r="AH16" s="681"/>
    </row>
    <row r="17" spans="2:34" ht="21" customHeight="1">
      <c r="B17" s="676"/>
      <c r="C17" s="677"/>
      <c r="D17" s="677"/>
      <c r="E17" s="677"/>
      <c r="F17" s="677"/>
      <c r="G17" s="677"/>
      <c r="H17" s="677"/>
      <c r="I17" s="677"/>
      <c r="J17" s="677"/>
      <c r="K17" s="678"/>
      <c r="L17" s="679"/>
      <c r="M17" s="677"/>
      <c r="N17" s="677"/>
      <c r="O17" s="677"/>
      <c r="P17" s="677"/>
      <c r="Q17" s="677"/>
      <c r="R17" s="677"/>
      <c r="S17" s="677"/>
      <c r="T17" s="677"/>
      <c r="U17" s="677"/>
      <c r="V17" s="677"/>
      <c r="W17" s="677"/>
      <c r="X17" s="677"/>
      <c r="Y17" s="677"/>
      <c r="Z17" s="680"/>
      <c r="AA17" s="679"/>
      <c r="AB17" s="677"/>
      <c r="AC17" s="677"/>
      <c r="AD17" s="677"/>
      <c r="AE17" s="677"/>
      <c r="AF17" s="677"/>
      <c r="AG17" s="677"/>
      <c r="AH17" s="681"/>
    </row>
    <row r="18" spans="2:34" ht="21" customHeight="1">
      <c r="B18" s="676"/>
      <c r="C18" s="677"/>
      <c r="D18" s="677"/>
      <c r="E18" s="677"/>
      <c r="F18" s="677"/>
      <c r="G18" s="677"/>
      <c r="H18" s="677"/>
      <c r="I18" s="677"/>
      <c r="J18" s="677"/>
      <c r="K18" s="678"/>
      <c r="L18" s="679"/>
      <c r="M18" s="677"/>
      <c r="N18" s="677"/>
      <c r="O18" s="677"/>
      <c r="P18" s="677"/>
      <c r="Q18" s="677"/>
      <c r="R18" s="677"/>
      <c r="S18" s="677"/>
      <c r="T18" s="677"/>
      <c r="U18" s="677"/>
      <c r="V18" s="677"/>
      <c r="W18" s="677"/>
      <c r="X18" s="677"/>
      <c r="Y18" s="677"/>
      <c r="Z18" s="680"/>
      <c r="AA18" s="679"/>
      <c r="AB18" s="677"/>
      <c r="AC18" s="677"/>
      <c r="AD18" s="677"/>
      <c r="AE18" s="677"/>
      <c r="AF18" s="677"/>
      <c r="AG18" s="677"/>
      <c r="AH18" s="681"/>
    </row>
    <row r="19" spans="2:34" ht="21" customHeight="1">
      <c r="B19" s="682"/>
      <c r="C19" s="683"/>
      <c r="D19" s="683"/>
      <c r="E19" s="683"/>
      <c r="F19" s="683"/>
      <c r="G19" s="683"/>
      <c r="H19" s="683"/>
      <c r="I19" s="683"/>
      <c r="J19" s="683"/>
      <c r="K19" s="684"/>
      <c r="L19" s="685"/>
      <c r="M19" s="683"/>
      <c r="N19" s="683"/>
      <c r="O19" s="683"/>
      <c r="P19" s="683"/>
      <c r="Q19" s="683"/>
      <c r="R19" s="683"/>
      <c r="S19" s="683"/>
      <c r="T19" s="683"/>
      <c r="U19" s="683"/>
      <c r="V19" s="683"/>
      <c r="W19" s="683"/>
      <c r="X19" s="683"/>
      <c r="Y19" s="683"/>
      <c r="Z19" s="680"/>
      <c r="AA19" s="685"/>
      <c r="AB19" s="683"/>
      <c r="AC19" s="683"/>
      <c r="AD19" s="683"/>
      <c r="AE19" s="683"/>
      <c r="AF19" s="683"/>
      <c r="AG19" s="683"/>
      <c r="AH19" s="686"/>
    </row>
    <row r="20" spans="2:34" ht="21" customHeight="1">
      <c r="B20" s="687" t="s">
        <v>364</v>
      </c>
      <c r="C20" s="688"/>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9"/>
    </row>
    <row r="21" spans="2:34" ht="21" customHeight="1">
      <c r="B21" s="690" t="s">
        <v>361</v>
      </c>
      <c r="C21" s="691"/>
      <c r="D21" s="691"/>
      <c r="E21" s="691"/>
      <c r="F21" s="691"/>
      <c r="G21" s="691"/>
      <c r="H21" s="691"/>
      <c r="I21" s="691"/>
      <c r="J21" s="691"/>
      <c r="K21" s="691"/>
      <c r="L21" s="692"/>
      <c r="M21" s="691"/>
      <c r="N21" s="691" t="s">
        <v>362</v>
      </c>
      <c r="O21" s="691"/>
      <c r="P21" s="693"/>
      <c r="Q21" s="693"/>
      <c r="R21" s="691"/>
      <c r="S21" s="691"/>
      <c r="T21" s="691"/>
      <c r="U21" s="691"/>
      <c r="V21" s="691"/>
      <c r="W21" s="691"/>
      <c r="X21" s="691"/>
      <c r="Y21" s="691"/>
      <c r="Z21" s="691"/>
      <c r="AA21" s="692"/>
      <c r="AB21" s="691"/>
      <c r="AC21" s="691" t="s">
        <v>363</v>
      </c>
      <c r="AD21" s="691"/>
      <c r="AE21" s="691"/>
      <c r="AF21" s="691"/>
      <c r="AG21" s="691"/>
      <c r="AH21" s="694"/>
    </row>
    <row r="22" spans="2:34" ht="21" customHeight="1">
      <c r="B22" s="695"/>
      <c r="C22" s="696"/>
      <c r="D22" s="696"/>
      <c r="E22" s="696"/>
      <c r="F22" s="696"/>
      <c r="G22" s="696"/>
      <c r="H22" s="696"/>
      <c r="I22" s="696"/>
      <c r="J22" s="696"/>
      <c r="K22" s="697"/>
      <c r="L22" s="698"/>
      <c r="M22" s="696"/>
      <c r="N22" s="696"/>
      <c r="O22" s="696"/>
      <c r="P22" s="696"/>
      <c r="Q22" s="696"/>
      <c r="R22" s="696"/>
      <c r="S22" s="696"/>
      <c r="T22" s="696"/>
      <c r="U22" s="696"/>
      <c r="V22" s="696"/>
      <c r="W22" s="696"/>
      <c r="X22" s="696"/>
      <c r="Y22" s="696"/>
      <c r="Z22" s="699"/>
      <c r="AA22" s="698"/>
      <c r="AB22" s="696"/>
      <c r="AC22" s="696"/>
      <c r="AD22" s="696"/>
      <c r="AE22" s="696"/>
      <c r="AF22" s="696"/>
      <c r="AG22" s="696"/>
      <c r="AH22" s="700"/>
    </row>
    <row r="23" spans="2:34" ht="21" customHeight="1">
      <c r="B23" s="701"/>
      <c r="C23" s="702"/>
      <c r="D23" s="702"/>
      <c r="E23" s="702"/>
      <c r="F23" s="702"/>
      <c r="G23" s="702"/>
      <c r="H23" s="702"/>
      <c r="I23" s="702"/>
      <c r="J23" s="702"/>
      <c r="K23" s="703"/>
      <c r="L23" s="704"/>
      <c r="M23" s="702"/>
      <c r="N23" s="702"/>
      <c r="O23" s="702"/>
      <c r="P23" s="702"/>
      <c r="Q23" s="702"/>
      <c r="R23" s="702"/>
      <c r="S23" s="702"/>
      <c r="T23" s="702"/>
      <c r="U23" s="702"/>
      <c r="V23" s="702"/>
      <c r="W23" s="702"/>
      <c r="X23" s="702"/>
      <c r="Y23" s="702"/>
      <c r="Z23" s="705"/>
      <c r="AA23" s="704"/>
      <c r="AB23" s="702"/>
      <c r="AC23" s="702"/>
      <c r="AD23" s="702"/>
      <c r="AE23" s="702"/>
      <c r="AF23" s="702"/>
      <c r="AG23" s="702"/>
      <c r="AH23" s="706"/>
    </row>
    <row r="24" spans="2:34" ht="21" customHeight="1">
      <c r="B24" s="665" t="s">
        <v>365</v>
      </c>
      <c r="C24" s="666"/>
      <c r="D24" s="666"/>
      <c r="E24" s="666"/>
      <c r="F24" s="666"/>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G24" s="666"/>
      <c r="AH24" s="669"/>
    </row>
    <row r="25" spans="2:34" ht="21" customHeight="1">
      <c r="B25" s="665" t="s">
        <v>366</v>
      </c>
      <c r="C25" s="666"/>
      <c r="D25" s="666"/>
      <c r="E25" s="666"/>
      <c r="F25" s="666"/>
      <c r="G25" s="666"/>
      <c r="H25" s="666"/>
      <c r="I25" s="666"/>
      <c r="J25" s="666"/>
      <c r="K25" s="666"/>
      <c r="L25" s="666"/>
      <c r="M25" s="666"/>
      <c r="N25" s="666"/>
      <c r="O25" s="707"/>
      <c r="P25" s="667" t="s">
        <v>367</v>
      </c>
      <c r="Q25" s="666"/>
      <c r="R25" s="666"/>
      <c r="S25" s="666"/>
      <c r="T25" s="666"/>
      <c r="U25" s="666"/>
      <c r="V25" s="666"/>
      <c r="W25" s="666"/>
      <c r="X25" s="666"/>
      <c r="Y25" s="666"/>
      <c r="Z25" s="666"/>
      <c r="AA25" s="666"/>
      <c r="AB25" s="666"/>
      <c r="AC25" s="666"/>
      <c r="AD25" s="666"/>
      <c r="AE25" s="666"/>
      <c r="AF25" s="666"/>
      <c r="AG25" s="666"/>
      <c r="AH25" s="669"/>
    </row>
    <row r="26" spans="2:34" ht="21" customHeight="1">
      <c r="B26" s="652"/>
      <c r="C26" s="642"/>
      <c r="D26" s="642"/>
      <c r="E26" s="642"/>
      <c r="F26" s="642"/>
      <c r="G26" s="642"/>
      <c r="H26" s="642"/>
      <c r="I26" s="642"/>
      <c r="J26" s="642"/>
      <c r="K26" s="642"/>
      <c r="L26" s="642"/>
      <c r="M26" s="642"/>
      <c r="N26" s="642"/>
      <c r="O26" s="643"/>
      <c r="P26" s="641"/>
      <c r="Q26" s="642"/>
      <c r="R26" s="642"/>
      <c r="S26" s="642"/>
      <c r="T26" s="642"/>
      <c r="U26" s="642"/>
      <c r="V26" s="642"/>
      <c r="W26" s="642"/>
      <c r="X26" s="642"/>
      <c r="Y26" s="642"/>
      <c r="Z26" s="642"/>
      <c r="AA26" s="642"/>
      <c r="AB26" s="642"/>
      <c r="AC26" s="642"/>
      <c r="AD26" s="642"/>
      <c r="AE26" s="642"/>
      <c r="AF26" s="642"/>
      <c r="AG26" s="642"/>
      <c r="AH26" s="708"/>
    </row>
    <row r="27" spans="2:34" ht="21" customHeight="1">
      <c r="B27" s="709"/>
      <c r="C27" s="710"/>
      <c r="D27" s="710"/>
      <c r="E27" s="710"/>
      <c r="F27" s="710"/>
      <c r="G27" s="710"/>
      <c r="H27" s="710"/>
      <c r="I27" s="710"/>
      <c r="J27" s="710"/>
      <c r="K27" s="710"/>
      <c r="L27" s="710"/>
      <c r="M27" s="710"/>
      <c r="N27" s="710"/>
      <c r="O27" s="711"/>
      <c r="P27" s="712"/>
      <c r="Q27" s="710"/>
      <c r="R27" s="710"/>
      <c r="S27" s="710"/>
      <c r="T27" s="710"/>
      <c r="U27" s="710"/>
      <c r="V27" s="710"/>
      <c r="W27" s="710"/>
      <c r="X27" s="710"/>
      <c r="Y27" s="710"/>
      <c r="Z27" s="710"/>
      <c r="AA27" s="710"/>
      <c r="AB27" s="710"/>
      <c r="AC27" s="710"/>
      <c r="AD27" s="710"/>
      <c r="AE27" s="710"/>
      <c r="AF27" s="710"/>
      <c r="AG27" s="710"/>
      <c r="AH27" s="713"/>
    </row>
    <row r="28" spans="2:34" ht="21" customHeight="1">
      <c r="B28" s="709"/>
      <c r="C28" s="710"/>
      <c r="D28" s="710"/>
      <c r="E28" s="710"/>
      <c r="F28" s="710"/>
      <c r="G28" s="710"/>
      <c r="H28" s="710"/>
      <c r="I28" s="710"/>
      <c r="J28" s="710"/>
      <c r="K28" s="710"/>
      <c r="L28" s="710"/>
      <c r="M28" s="710"/>
      <c r="N28" s="710"/>
      <c r="O28" s="711"/>
      <c r="P28" s="712"/>
      <c r="Q28" s="710"/>
      <c r="R28" s="710"/>
      <c r="S28" s="710"/>
      <c r="T28" s="710"/>
      <c r="U28" s="710"/>
      <c r="V28" s="710"/>
      <c r="W28" s="710"/>
      <c r="X28" s="710"/>
      <c r="Y28" s="710"/>
      <c r="Z28" s="710"/>
      <c r="AA28" s="710"/>
      <c r="AB28" s="710"/>
      <c r="AC28" s="710"/>
      <c r="AD28" s="710"/>
      <c r="AE28" s="710"/>
      <c r="AF28" s="710"/>
      <c r="AG28" s="710"/>
      <c r="AH28" s="713"/>
    </row>
    <row r="29" spans="2:34" ht="21" customHeight="1">
      <c r="B29" s="709"/>
      <c r="C29" s="710"/>
      <c r="D29" s="710"/>
      <c r="E29" s="710"/>
      <c r="F29" s="710"/>
      <c r="G29" s="710"/>
      <c r="H29" s="710"/>
      <c r="I29" s="710"/>
      <c r="J29" s="710"/>
      <c r="K29" s="710"/>
      <c r="L29" s="710"/>
      <c r="M29" s="710"/>
      <c r="N29" s="710"/>
      <c r="O29" s="711"/>
      <c r="P29" s="712"/>
      <c r="Q29" s="710"/>
      <c r="R29" s="710"/>
      <c r="S29" s="710"/>
      <c r="T29" s="710"/>
      <c r="U29" s="710"/>
      <c r="V29" s="710"/>
      <c r="W29" s="710"/>
      <c r="X29" s="710"/>
      <c r="Y29" s="710"/>
      <c r="Z29" s="710"/>
      <c r="AA29" s="710"/>
      <c r="AB29" s="710"/>
      <c r="AC29" s="710"/>
      <c r="AD29" s="710"/>
      <c r="AE29" s="710"/>
      <c r="AF29" s="710"/>
      <c r="AG29" s="710"/>
      <c r="AH29" s="713"/>
    </row>
    <row r="30" spans="2:34" ht="21" customHeight="1">
      <c r="B30" s="656"/>
      <c r="C30" s="647"/>
      <c r="D30" s="647"/>
      <c r="E30" s="647"/>
      <c r="F30" s="647"/>
      <c r="G30" s="647"/>
      <c r="H30" s="647"/>
      <c r="I30" s="647"/>
      <c r="J30" s="647"/>
      <c r="K30" s="647"/>
      <c r="L30" s="647"/>
      <c r="M30" s="647"/>
      <c r="N30" s="647"/>
      <c r="O30" s="648"/>
      <c r="P30" s="646"/>
      <c r="Q30" s="647"/>
      <c r="R30" s="647"/>
      <c r="S30" s="647"/>
      <c r="T30" s="647"/>
      <c r="U30" s="647"/>
      <c r="V30" s="647"/>
      <c r="W30" s="647"/>
      <c r="X30" s="647"/>
      <c r="Y30" s="647"/>
      <c r="Z30" s="647"/>
      <c r="AA30" s="647"/>
      <c r="AB30" s="647"/>
      <c r="AC30" s="647"/>
      <c r="AD30" s="647"/>
      <c r="AE30" s="647"/>
      <c r="AF30" s="647"/>
      <c r="AG30" s="647"/>
      <c r="AH30" s="714"/>
    </row>
    <row r="31" spans="2:34" ht="21" customHeight="1">
      <c r="B31" s="715" t="s">
        <v>368</v>
      </c>
      <c r="C31" s="644"/>
      <c r="D31" s="644"/>
      <c r="E31" s="644" t="s">
        <v>369</v>
      </c>
      <c r="F31" s="644"/>
      <c r="G31" s="644"/>
      <c r="H31" s="644"/>
      <c r="I31" s="644"/>
      <c r="J31" s="644"/>
      <c r="K31" s="644"/>
      <c r="L31" s="644"/>
      <c r="M31" s="644"/>
      <c r="N31" s="644"/>
      <c r="O31" s="644"/>
      <c r="P31" s="644"/>
      <c r="Q31" s="644"/>
      <c r="R31" s="644"/>
      <c r="S31" s="644"/>
      <c r="T31" s="644"/>
      <c r="U31" s="644"/>
      <c r="V31" s="644"/>
      <c r="W31" s="644"/>
      <c r="X31" s="644"/>
      <c r="Y31" s="644"/>
      <c r="Z31" s="644"/>
      <c r="AA31" s="644"/>
      <c r="AB31" s="644"/>
      <c r="AC31" s="644"/>
      <c r="AD31" s="644"/>
      <c r="AE31" s="644"/>
      <c r="AF31" s="644"/>
      <c r="AG31" s="644"/>
      <c r="AH31" s="645"/>
    </row>
    <row r="32" spans="2:34" ht="21" customHeight="1">
      <c r="B32" s="716"/>
      <c r="C32" s="717"/>
      <c r="D32" s="717"/>
      <c r="E32" s="717"/>
      <c r="F32" s="717"/>
      <c r="G32" s="717"/>
      <c r="H32" s="717"/>
      <c r="I32" s="717"/>
      <c r="J32" s="717"/>
      <c r="K32" s="717"/>
      <c r="L32" s="717"/>
      <c r="M32" s="717"/>
      <c r="N32" s="717"/>
      <c r="O32" s="717"/>
      <c r="P32" s="717"/>
      <c r="Q32" s="717"/>
      <c r="R32" s="717"/>
      <c r="S32" s="717"/>
      <c r="T32" s="717"/>
      <c r="U32" s="717"/>
      <c r="V32" s="717"/>
      <c r="W32" s="717"/>
      <c r="X32" s="717"/>
      <c r="Y32" s="717"/>
      <c r="Z32" s="717"/>
      <c r="AA32" s="717"/>
      <c r="AB32" s="717"/>
      <c r="AC32" s="717"/>
      <c r="AD32" s="717"/>
      <c r="AE32" s="717"/>
      <c r="AF32" s="717"/>
      <c r="AG32" s="717"/>
      <c r="AH32" s="718"/>
    </row>
    <row r="33" spans="2:34" ht="21" customHeight="1" thickBot="1">
      <c r="B33" s="719"/>
      <c r="C33" s="720"/>
      <c r="D33" s="720"/>
      <c r="E33" s="720"/>
      <c r="F33" s="720"/>
      <c r="G33" s="720"/>
      <c r="H33" s="720"/>
      <c r="I33" s="720"/>
      <c r="J33" s="720"/>
      <c r="K33" s="720"/>
      <c r="L33" s="720"/>
      <c r="M33" s="720"/>
      <c r="N33" s="720"/>
      <c r="O33" s="720"/>
      <c r="P33" s="720"/>
      <c r="Q33" s="720"/>
      <c r="R33" s="720"/>
      <c r="S33" s="720"/>
      <c r="T33" s="720"/>
      <c r="U33" s="720"/>
      <c r="V33" s="720"/>
      <c r="W33" s="720"/>
      <c r="X33" s="720"/>
      <c r="Y33" s="720"/>
      <c r="Z33" s="720"/>
      <c r="AA33" s="720"/>
      <c r="AB33" s="720"/>
      <c r="AC33" s="720"/>
      <c r="AD33" s="720"/>
      <c r="AE33" s="720"/>
      <c r="AF33" s="720"/>
      <c r="AG33" s="720"/>
      <c r="AH33" s="721"/>
    </row>
    <row r="34" spans="2:34" ht="18" customHeight="1">
      <c r="B34" s="722" t="s">
        <v>370</v>
      </c>
    </row>
    <row r="35" spans="2:34" ht="18" customHeight="1">
      <c r="B35" s="722" t="s">
        <v>371</v>
      </c>
    </row>
    <row r="36" spans="2:34" ht="18" customHeight="1">
      <c r="B36" s="722" t="s">
        <v>372</v>
      </c>
    </row>
    <row r="37" spans="2:34" ht="18" customHeight="1">
      <c r="B37" s="722" t="s">
        <v>373</v>
      </c>
    </row>
    <row r="38" spans="2:34" ht="21" customHeight="1">
      <c r="B38" s="723" t="s">
        <v>374</v>
      </c>
    </row>
    <row r="39" spans="2:34" ht="21" customHeight="1"/>
  </sheetData>
  <mergeCells count="49">
    <mergeCell ref="B26:O30"/>
    <mergeCell ref="P26:AH30"/>
    <mergeCell ref="B32:AH33"/>
    <mergeCell ref="B20:AH20"/>
    <mergeCell ref="B22:K22"/>
    <mergeCell ref="L22:Y22"/>
    <mergeCell ref="AA22:AH22"/>
    <mergeCell ref="B23:K23"/>
    <mergeCell ref="L23:Y23"/>
    <mergeCell ref="AA23:AH23"/>
    <mergeCell ref="B18:K18"/>
    <mergeCell ref="L18:Y18"/>
    <mergeCell ref="AA18:AH18"/>
    <mergeCell ref="B19:K19"/>
    <mergeCell ref="L19:Y19"/>
    <mergeCell ref="AA19:AH19"/>
    <mergeCell ref="B16:K16"/>
    <mergeCell ref="L16:Y16"/>
    <mergeCell ref="AA16:AH16"/>
    <mergeCell ref="B17:K17"/>
    <mergeCell ref="L17:Y17"/>
    <mergeCell ref="AA17:AH17"/>
    <mergeCell ref="B14:K14"/>
    <mergeCell ref="L14:Y14"/>
    <mergeCell ref="AA14:AH14"/>
    <mergeCell ref="B15:K15"/>
    <mergeCell ref="L15:Y15"/>
    <mergeCell ref="AA15:AH15"/>
    <mergeCell ref="B12:K12"/>
    <mergeCell ref="L12:Y12"/>
    <mergeCell ref="AA12:AH12"/>
    <mergeCell ref="B13:K13"/>
    <mergeCell ref="L13:Y13"/>
    <mergeCell ref="AA13:AH13"/>
    <mergeCell ref="B7:C8"/>
    <mergeCell ref="D7:AH7"/>
    <mergeCell ref="D8:AH8"/>
    <mergeCell ref="B9:E9"/>
    <mergeCell ref="F9:AH9"/>
    <mergeCell ref="B10:AH10"/>
    <mergeCell ref="J4:AH4"/>
    <mergeCell ref="B5:C5"/>
    <mergeCell ref="D5:R5"/>
    <mergeCell ref="S5:V6"/>
    <mergeCell ref="W5:Y6"/>
    <mergeCell ref="AB5:AC6"/>
    <mergeCell ref="AE5:AF6"/>
    <mergeCell ref="B6:C6"/>
    <mergeCell ref="D6:R6"/>
  </mergeCells>
  <phoneticPr fontId="7"/>
  <pageMargins left="0.64" right="0.56000000000000005" top="0.9055118110236221" bottom="0.55118110236220474" header="0.51181102362204722" footer="0.51181102362204722"/>
  <pageSetup paperSize="9" scale="95" orientation="portrait" horizontalDpi="4294967292"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9"/>
  <sheetViews>
    <sheetView zoomScaleNormal="100" workbookViewId="0"/>
  </sheetViews>
  <sheetFormatPr defaultColWidth="9.81640625" defaultRowHeight="13"/>
  <cols>
    <col min="1" max="1" width="3.36328125" style="627" customWidth="1"/>
    <col min="2" max="24" width="2.81640625" style="627" customWidth="1"/>
    <col min="25" max="25" width="3" style="627" customWidth="1"/>
    <col min="26" max="26" width="2.81640625" style="627" hidden="1" customWidth="1"/>
    <col min="27" max="27" width="3.08984375" style="627" customWidth="1"/>
    <col min="28" max="33" width="2.81640625" style="627" customWidth="1"/>
    <col min="34" max="34" width="4.6328125" style="627" customWidth="1"/>
    <col min="35" max="39" width="2.81640625" style="627" customWidth="1"/>
    <col min="40" max="256" width="9.81640625" style="627"/>
    <col min="257" max="257" width="3.36328125" style="627" customWidth="1"/>
    <col min="258" max="280" width="2.81640625" style="627" customWidth="1"/>
    <col min="281" max="281" width="3" style="627" customWidth="1"/>
    <col min="282" max="282" width="0" style="627" hidden="1" customWidth="1"/>
    <col min="283" max="283" width="3.08984375" style="627" customWidth="1"/>
    <col min="284" max="289" width="2.81640625" style="627" customWidth="1"/>
    <col min="290" max="290" width="4.6328125" style="627" customWidth="1"/>
    <col min="291" max="295" width="2.81640625" style="627" customWidth="1"/>
    <col min="296" max="512" width="9.81640625" style="627"/>
    <col min="513" max="513" width="3.36328125" style="627" customWidth="1"/>
    <col min="514" max="536" width="2.81640625" style="627" customWidth="1"/>
    <col min="537" max="537" width="3" style="627" customWidth="1"/>
    <col min="538" max="538" width="0" style="627" hidden="1" customWidth="1"/>
    <col min="539" max="539" width="3.08984375" style="627" customWidth="1"/>
    <col min="540" max="545" width="2.81640625" style="627" customWidth="1"/>
    <col min="546" max="546" width="4.6328125" style="627" customWidth="1"/>
    <col min="547" max="551" width="2.81640625" style="627" customWidth="1"/>
    <col min="552" max="768" width="9.81640625" style="627"/>
    <col min="769" max="769" width="3.36328125" style="627" customWidth="1"/>
    <col min="770" max="792" width="2.81640625" style="627" customWidth="1"/>
    <col min="793" max="793" width="3" style="627" customWidth="1"/>
    <col min="794" max="794" width="0" style="627" hidden="1" customWidth="1"/>
    <col min="795" max="795" width="3.08984375" style="627" customWidth="1"/>
    <col min="796" max="801" width="2.81640625" style="627" customWidth="1"/>
    <col min="802" max="802" width="4.6328125" style="627" customWidth="1"/>
    <col min="803" max="807" width="2.81640625" style="627" customWidth="1"/>
    <col min="808" max="1024" width="9.81640625" style="627"/>
    <col min="1025" max="1025" width="3.36328125" style="627" customWidth="1"/>
    <col min="1026" max="1048" width="2.81640625" style="627" customWidth="1"/>
    <col min="1049" max="1049" width="3" style="627" customWidth="1"/>
    <col min="1050" max="1050" width="0" style="627" hidden="1" customWidth="1"/>
    <col min="1051" max="1051" width="3.08984375" style="627" customWidth="1"/>
    <col min="1052" max="1057" width="2.81640625" style="627" customWidth="1"/>
    <col min="1058" max="1058" width="4.6328125" style="627" customWidth="1"/>
    <col min="1059" max="1063" width="2.81640625" style="627" customWidth="1"/>
    <col min="1064" max="1280" width="9.81640625" style="627"/>
    <col min="1281" max="1281" width="3.36328125" style="627" customWidth="1"/>
    <col min="1282" max="1304" width="2.81640625" style="627" customWidth="1"/>
    <col min="1305" max="1305" width="3" style="627" customWidth="1"/>
    <col min="1306" max="1306" width="0" style="627" hidden="1" customWidth="1"/>
    <col min="1307" max="1307" width="3.08984375" style="627" customWidth="1"/>
    <col min="1308" max="1313" width="2.81640625" style="627" customWidth="1"/>
    <col min="1314" max="1314" width="4.6328125" style="627" customWidth="1"/>
    <col min="1315" max="1319" width="2.81640625" style="627" customWidth="1"/>
    <col min="1320" max="1536" width="9.81640625" style="627"/>
    <col min="1537" max="1537" width="3.36328125" style="627" customWidth="1"/>
    <col min="1538" max="1560" width="2.81640625" style="627" customWidth="1"/>
    <col min="1561" max="1561" width="3" style="627" customWidth="1"/>
    <col min="1562" max="1562" width="0" style="627" hidden="1" customWidth="1"/>
    <col min="1563" max="1563" width="3.08984375" style="627" customWidth="1"/>
    <col min="1564" max="1569" width="2.81640625" style="627" customWidth="1"/>
    <col min="1570" max="1570" width="4.6328125" style="627" customWidth="1"/>
    <col min="1571" max="1575" width="2.81640625" style="627" customWidth="1"/>
    <col min="1576" max="1792" width="9.81640625" style="627"/>
    <col min="1793" max="1793" width="3.36328125" style="627" customWidth="1"/>
    <col min="1794" max="1816" width="2.81640625" style="627" customWidth="1"/>
    <col min="1817" max="1817" width="3" style="627" customWidth="1"/>
    <col min="1818" max="1818" width="0" style="627" hidden="1" customWidth="1"/>
    <col min="1819" max="1819" width="3.08984375" style="627" customWidth="1"/>
    <col min="1820" max="1825" width="2.81640625" style="627" customWidth="1"/>
    <col min="1826" max="1826" width="4.6328125" style="627" customWidth="1"/>
    <col min="1827" max="1831" width="2.81640625" style="627" customWidth="1"/>
    <col min="1832" max="2048" width="9.81640625" style="627"/>
    <col min="2049" max="2049" width="3.36328125" style="627" customWidth="1"/>
    <col min="2050" max="2072" width="2.81640625" style="627" customWidth="1"/>
    <col min="2073" max="2073" width="3" style="627" customWidth="1"/>
    <col min="2074" max="2074" width="0" style="627" hidden="1" customWidth="1"/>
    <col min="2075" max="2075" width="3.08984375" style="627" customWidth="1"/>
    <col min="2076" max="2081" width="2.81640625" style="627" customWidth="1"/>
    <col min="2082" max="2082" width="4.6328125" style="627" customWidth="1"/>
    <col min="2083" max="2087" width="2.81640625" style="627" customWidth="1"/>
    <col min="2088" max="2304" width="9.81640625" style="627"/>
    <col min="2305" max="2305" width="3.36328125" style="627" customWidth="1"/>
    <col min="2306" max="2328" width="2.81640625" style="627" customWidth="1"/>
    <col min="2329" max="2329" width="3" style="627" customWidth="1"/>
    <col min="2330" max="2330" width="0" style="627" hidden="1" customWidth="1"/>
    <col min="2331" max="2331" width="3.08984375" style="627" customWidth="1"/>
    <col min="2332" max="2337" width="2.81640625" style="627" customWidth="1"/>
    <col min="2338" max="2338" width="4.6328125" style="627" customWidth="1"/>
    <col min="2339" max="2343" width="2.81640625" style="627" customWidth="1"/>
    <col min="2344" max="2560" width="9.81640625" style="627"/>
    <col min="2561" max="2561" width="3.36328125" style="627" customWidth="1"/>
    <col min="2562" max="2584" width="2.81640625" style="627" customWidth="1"/>
    <col min="2585" max="2585" width="3" style="627" customWidth="1"/>
    <col min="2586" max="2586" width="0" style="627" hidden="1" customWidth="1"/>
    <col min="2587" max="2587" width="3.08984375" style="627" customWidth="1"/>
    <col min="2588" max="2593" width="2.81640625" style="627" customWidth="1"/>
    <col min="2594" max="2594" width="4.6328125" style="627" customWidth="1"/>
    <col min="2595" max="2599" width="2.81640625" style="627" customWidth="1"/>
    <col min="2600" max="2816" width="9.81640625" style="627"/>
    <col min="2817" max="2817" width="3.36328125" style="627" customWidth="1"/>
    <col min="2818" max="2840" width="2.81640625" style="627" customWidth="1"/>
    <col min="2841" max="2841" width="3" style="627" customWidth="1"/>
    <col min="2842" max="2842" width="0" style="627" hidden="1" customWidth="1"/>
    <col min="2843" max="2843" width="3.08984375" style="627" customWidth="1"/>
    <col min="2844" max="2849" width="2.81640625" style="627" customWidth="1"/>
    <col min="2850" max="2850" width="4.6328125" style="627" customWidth="1"/>
    <col min="2851" max="2855" width="2.81640625" style="627" customWidth="1"/>
    <col min="2856" max="3072" width="9.81640625" style="627"/>
    <col min="3073" max="3073" width="3.36328125" style="627" customWidth="1"/>
    <col min="3074" max="3096" width="2.81640625" style="627" customWidth="1"/>
    <col min="3097" max="3097" width="3" style="627" customWidth="1"/>
    <col min="3098" max="3098" width="0" style="627" hidden="1" customWidth="1"/>
    <col min="3099" max="3099" width="3.08984375" style="627" customWidth="1"/>
    <col min="3100" max="3105" width="2.81640625" style="627" customWidth="1"/>
    <col min="3106" max="3106" width="4.6328125" style="627" customWidth="1"/>
    <col min="3107" max="3111" width="2.81640625" style="627" customWidth="1"/>
    <col min="3112" max="3328" width="9.81640625" style="627"/>
    <col min="3329" max="3329" width="3.36328125" style="627" customWidth="1"/>
    <col min="3330" max="3352" width="2.81640625" style="627" customWidth="1"/>
    <col min="3353" max="3353" width="3" style="627" customWidth="1"/>
    <col min="3354" max="3354" width="0" style="627" hidden="1" customWidth="1"/>
    <col min="3355" max="3355" width="3.08984375" style="627" customWidth="1"/>
    <col min="3356" max="3361" width="2.81640625" style="627" customWidth="1"/>
    <col min="3362" max="3362" width="4.6328125" style="627" customWidth="1"/>
    <col min="3363" max="3367" width="2.81640625" style="627" customWidth="1"/>
    <col min="3368" max="3584" width="9.81640625" style="627"/>
    <col min="3585" max="3585" width="3.36328125" style="627" customWidth="1"/>
    <col min="3586" max="3608" width="2.81640625" style="627" customWidth="1"/>
    <col min="3609" max="3609" width="3" style="627" customWidth="1"/>
    <col min="3610" max="3610" width="0" style="627" hidden="1" customWidth="1"/>
    <col min="3611" max="3611" width="3.08984375" style="627" customWidth="1"/>
    <col min="3612" max="3617" width="2.81640625" style="627" customWidth="1"/>
    <col min="3618" max="3618" width="4.6328125" style="627" customWidth="1"/>
    <col min="3619" max="3623" width="2.81640625" style="627" customWidth="1"/>
    <col min="3624" max="3840" width="9.81640625" style="627"/>
    <col min="3841" max="3841" width="3.36328125" style="627" customWidth="1"/>
    <col min="3842" max="3864" width="2.81640625" style="627" customWidth="1"/>
    <col min="3865" max="3865" width="3" style="627" customWidth="1"/>
    <col min="3866" max="3866" width="0" style="627" hidden="1" customWidth="1"/>
    <col min="3867" max="3867" width="3.08984375" style="627" customWidth="1"/>
    <col min="3868" max="3873" width="2.81640625" style="627" customWidth="1"/>
    <col min="3874" max="3874" width="4.6328125" style="627" customWidth="1"/>
    <col min="3875" max="3879" width="2.81640625" style="627" customWidth="1"/>
    <col min="3880" max="4096" width="9.81640625" style="627"/>
    <col min="4097" max="4097" width="3.36328125" style="627" customWidth="1"/>
    <col min="4098" max="4120" width="2.81640625" style="627" customWidth="1"/>
    <col min="4121" max="4121" width="3" style="627" customWidth="1"/>
    <col min="4122" max="4122" width="0" style="627" hidden="1" customWidth="1"/>
    <col min="4123" max="4123" width="3.08984375" style="627" customWidth="1"/>
    <col min="4124" max="4129" width="2.81640625" style="627" customWidth="1"/>
    <col min="4130" max="4130" width="4.6328125" style="627" customWidth="1"/>
    <col min="4131" max="4135" width="2.81640625" style="627" customWidth="1"/>
    <col min="4136" max="4352" width="9.81640625" style="627"/>
    <col min="4353" max="4353" width="3.36328125" style="627" customWidth="1"/>
    <col min="4354" max="4376" width="2.81640625" style="627" customWidth="1"/>
    <col min="4377" max="4377" width="3" style="627" customWidth="1"/>
    <col min="4378" max="4378" width="0" style="627" hidden="1" customWidth="1"/>
    <col min="4379" max="4379" width="3.08984375" style="627" customWidth="1"/>
    <col min="4380" max="4385" width="2.81640625" style="627" customWidth="1"/>
    <col min="4386" max="4386" width="4.6328125" style="627" customWidth="1"/>
    <col min="4387" max="4391" width="2.81640625" style="627" customWidth="1"/>
    <col min="4392" max="4608" width="9.81640625" style="627"/>
    <col min="4609" max="4609" width="3.36328125" style="627" customWidth="1"/>
    <col min="4610" max="4632" width="2.81640625" style="627" customWidth="1"/>
    <col min="4633" max="4633" width="3" style="627" customWidth="1"/>
    <col min="4634" max="4634" width="0" style="627" hidden="1" customWidth="1"/>
    <col min="4635" max="4635" width="3.08984375" style="627" customWidth="1"/>
    <col min="4636" max="4641" width="2.81640625" style="627" customWidth="1"/>
    <col min="4642" max="4642" width="4.6328125" style="627" customWidth="1"/>
    <col min="4643" max="4647" width="2.81640625" style="627" customWidth="1"/>
    <col min="4648" max="4864" width="9.81640625" style="627"/>
    <col min="4865" max="4865" width="3.36328125" style="627" customWidth="1"/>
    <col min="4866" max="4888" width="2.81640625" style="627" customWidth="1"/>
    <col min="4889" max="4889" width="3" style="627" customWidth="1"/>
    <col min="4890" max="4890" width="0" style="627" hidden="1" customWidth="1"/>
    <col min="4891" max="4891" width="3.08984375" style="627" customWidth="1"/>
    <col min="4892" max="4897" width="2.81640625" style="627" customWidth="1"/>
    <col min="4898" max="4898" width="4.6328125" style="627" customWidth="1"/>
    <col min="4899" max="4903" width="2.81640625" style="627" customWidth="1"/>
    <col min="4904" max="5120" width="9.81640625" style="627"/>
    <col min="5121" max="5121" width="3.36328125" style="627" customWidth="1"/>
    <col min="5122" max="5144" width="2.81640625" style="627" customWidth="1"/>
    <col min="5145" max="5145" width="3" style="627" customWidth="1"/>
    <col min="5146" max="5146" width="0" style="627" hidden="1" customWidth="1"/>
    <col min="5147" max="5147" width="3.08984375" style="627" customWidth="1"/>
    <col min="5148" max="5153" width="2.81640625" style="627" customWidth="1"/>
    <col min="5154" max="5154" width="4.6328125" style="627" customWidth="1"/>
    <col min="5155" max="5159" width="2.81640625" style="627" customWidth="1"/>
    <col min="5160" max="5376" width="9.81640625" style="627"/>
    <col min="5377" max="5377" width="3.36328125" style="627" customWidth="1"/>
    <col min="5378" max="5400" width="2.81640625" style="627" customWidth="1"/>
    <col min="5401" max="5401" width="3" style="627" customWidth="1"/>
    <col min="5402" max="5402" width="0" style="627" hidden="1" customWidth="1"/>
    <col min="5403" max="5403" width="3.08984375" style="627" customWidth="1"/>
    <col min="5404" max="5409" width="2.81640625" style="627" customWidth="1"/>
    <col min="5410" max="5410" width="4.6328125" style="627" customWidth="1"/>
    <col min="5411" max="5415" width="2.81640625" style="627" customWidth="1"/>
    <col min="5416" max="5632" width="9.81640625" style="627"/>
    <col min="5633" max="5633" width="3.36328125" style="627" customWidth="1"/>
    <col min="5634" max="5656" width="2.81640625" style="627" customWidth="1"/>
    <col min="5657" max="5657" width="3" style="627" customWidth="1"/>
    <col min="5658" max="5658" width="0" style="627" hidden="1" customWidth="1"/>
    <col min="5659" max="5659" width="3.08984375" style="627" customWidth="1"/>
    <col min="5660" max="5665" width="2.81640625" style="627" customWidth="1"/>
    <col min="5666" max="5666" width="4.6328125" style="627" customWidth="1"/>
    <col min="5667" max="5671" width="2.81640625" style="627" customWidth="1"/>
    <col min="5672" max="5888" width="9.81640625" style="627"/>
    <col min="5889" max="5889" width="3.36328125" style="627" customWidth="1"/>
    <col min="5890" max="5912" width="2.81640625" style="627" customWidth="1"/>
    <col min="5913" max="5913" width="3" style="627" customWidth="1"/>
    <col min="5914" max="5914" width="0" style="627" hidden="1" customWidth="1"/>
    <col min="5915" max="5915" width="3.08984375" style="627" customWidth="1"/>
    <col min="5916" max="5921" width="2.81640625" style="627" customWidth="1"/>
    <col min="5922" max="5922" width="4.6328125" style="627" customWidth="1"/>
    <col min="5923" max="5927" width="2.81640625" style="627" customWidth="1"/>
    <col min="5928" max="6144" width="9.81640625" style="627"/>
    <col min="6145" max="6145" width="3.36328125" style="627" customWidth="1"/>
    <col min="6146" max="6168" width="2.81640625" style="627" customWidth="1"/>
    <col min="6169" max="6169" width="3" style="627" customWidth="1"/>
    <col min="6170" max="6170" width="0" style="627" hidden="1" customWidth="1"/>
    <col min="6171" max="6171" width="3.08984375" style="627" customWidth="1"/>
    <col min="6172" max="6177" width="2.81640625" style="627" customWidth="1"/>
    <col min="6178" max="6178" width="4.6328125" style="627" customWidth="1"/>
    <col min="6179" max="6183" width="2.81640625" style="627" customWidth="1"/>
    <col min="6184" max="6400" width="9.81640625" style="627"/>
    <col min="6401" max="6401" width="3.36328125" style="627" customWidth="1"/>
    <col min="6402" max="6424" width="2.81640625" style="627" customWidth="1"/>
    <col min="6425" max="6425" width="3" style="627" customWidth="1"/>
    <col min="6426" max="6426" width="0" style="627" hidden="1" customWidth="1"/>
    <col min="6427" max="6427" width="3.08984375" style="627" customWidth="1"/>
    <col min="6428" max="6433" width="2.81640625" style="627" customWidth="1"/>
    <col min="6434" max="6434" width="4.6328125" style="627" customWidth="1"/>
    <col min="6435" max="6439" width="2.81640625" style="627" customWidth="1"/>
    <col min="6440" max="6656" width="9.81640625" style="627"/>
    <col min="6657" max="6657" width="3.36328125" style="627" customWidth="1"/>
    <col min="6658" max="6680" width="2.81640625" style="627" customWidth="1"/>
    <col min="6681" max="6681" width="3" style="627" customWidth="1"/>
    <col min="6682" max="6682" width="0" style="627" hidden="1" customWidth="1"/>
    <col min="6683" max="6683" width="3.08984375" style="627" customWidth="1"/>
    <col min="6684" max="6689" width="2.81640625" style="627" customWidth="1"/>
    <col min="6690" max="6690" width="4.6328125" style="627" customWidth="1"/>
    <col min="6691" max="6695" width="2.81640625" style="627" customWidth="1"/>
    <col min="6696" max="6912" width="9.81640625" style="627"/>
    <col min="6913" max="6913" width="3.36328125" style="627" customWidth="1"/>
    <col min="6914" max="6936" width="2.81640625" style="627" customWidth="1"/>
    <col min="6937" max="6937" width="3" style="627" customWidth="1"/>
    <col min="6938" max="6938" width="0" style="627" hidden="1" customWidth="1"/>
    <col min="6939" max="6939" width="3.08984375" style="627" customWidth="1"/>
    <col min="6940" max="6945" width="2.81640625" style="627" customWidth="1"/>
    <col min="6946" max="6946" width="4.6328125" style="627" customWidth="1"/>
    <col min="6947" max="6951" width="2.81640625" style="627" customWidth="1"/>
    <col min="6952" max="7168" width="9.81640625" style="627"/>
    <col min="7169" max="7169" width="3.36328125" style="627" customWidth="1"/>
    <col min="7170" max="7192" width="2.81640625" style="627" customWidth="1"/>
    <col min="7193" max="7193" width="3" style="627" customWidth="1"/>
    <col min="7194" max="7194" width="0" style="627" hidden="1" customWidth="1"/>
    <col min="7195" max="7195" width="3.08984375" style="627" customWidth="1"/>
    <col min="7196" max="7201" width="2.81640625" style="627" customWidth="1"/>
    <col min="7202" max="7202" width="4.6328125" style="627" customWidth="1"/>
    <col min="7203" max="7207" width="2.81640625" style="627" customWidth="1"/>
    <col min="7208" max="7424" width="9.81640625" style="627"/>
    <col min="7425" max="7425" width="3.36328125" style="627" customWidth="1"/>
    <col min="7426" max="7448" width="2.81640625" style="627" customWidth="1"/>
    <col min="7449" max="7449" width="3" style="627" customWidth="1"/>
    <col min="7450" max="7450" width="0" style="627" hidden="1" customWidth="1"/>
    <col min="7451" max="7451" width="3.08984375" style="627" customWidth="1"/>
    <col min="7452" max="7457" width="2.81640625" style="627" customWidth="1"/>
    <col min="7458" max="7458" width="4.6328125" style="627" customWidth="1"/>
    <col min="7459" max="7463" width="2.81640625" style="627" customWidth="1"/>
    <col min="7464" max="7680" width="9.81640625" style="627"/>
    <col min="7681" max="7681" width="3.36328125" style="627" customWidth="1"/>
    <col min="7682" max="7704" width="2.81640625" style="627" customWidth="1"/>
    <col min="7705" max="7705" width="3" style="627" customWidth="1"/>
    <col min="7706" max="7706" width="0" style="627" hidden="1" customWidth="1"/>
    <col min="7707" max="7707" width="3.08984375" style="627" customWidth="1"/>
    <col min="7708" max="7713" width="2.81640625" style="627" customWidth="1"/>
    <col min="7714" max="7714" width="4.6328125" style="627" customWidth="1"/>
    <col min="7715" max="7719" width="2.81640625" style="627" customWidth="1"/>
    <col min="7720" max="7936" width="9.81640625" style="627"/>
    <col min="7937" max="7937" width="3.36328125" style="627" customWidth="1"/>
    <col min="7938" max="7960" width="2.81640625" style="627" customWidth="1"/>
    <col min="7961" max="7961" width="3" style="627" customWidth="1"/>
    <col min="7962" max="7962" width="0" style="627" hidden="1" customWidth="1"/>
    <col min="7963" max="7963" width="3.08984375" style="627" customWidth="1"/>
    <col min="7964" max="7969" width="2.81640625" style="627" customWidth="1"/>
    <col min="7970" max="7970" width="4.6328125" style="627" customWidth="1"/>
    <col min="7971" max="7975" width="2.81640625" style="627" customWidth="1"/>
    <col min="7976" max="8192" width="9.81640625" style="627"/>
    <col min="8193" max="8193" width="3.36328125" style="627" customWidth="1"/>
    <col min="8194" max="8216" width="2.81640625" style="627" customWidth="1"/>
    <col min="8217" max="8217" width="3" style="627" customWidth="1"/>
    <col min="8218" max="8218" width="0" style="627" hidden="1" customWidth="1"/>
    <col min="8219" max="8219" width="3.08984375" style="627" customWidth="1"/>
    <col min="8220" max="8225" width="2.81640625" style="627" customWidth="1"/>
    <col min="8226" max="8226" width="4.6328125" style="627" customWidth="1"/>
    <col min="8227" max="8231" width="2.81640625" style="627" customWidth="1"/>
    <col min="8232" max="8448" width="9.81640625" style="627"/>
    <col min="8449" max="8449" width="3.36328125" style="627" customWidth="1"/>
    <col min="8450" max="8472" width="2.81640625" style="627" customWidth="1"/>
    <col min="8473" max="8473" width="3" style="627" customWidth="1"/>
    <col min="8474" max="8474" width="0" style="627" hidden="1" customWidth="1"/>
    <col min="8475" max="8475" width="3.08984375" style="627" customWidth="1"/>
    <col min="8476" max="8481" width="2.81640625" style="627" customWidth="1"/>
    <col min="8482" max="8482" width="4.6328125" style="627" customWidth="1"/>
    <col min="8483" max="8487" width="2.81640625" style="627" customWidth="1"/>
    <col min="8488" max="8704" width="9.81640625" style="627"/>
    <col min="8705" max="8705" width="3.36328125" style="627" customWidth="1"/>
    <col min="8706" max="8728" width="2.81640625" style="627" customWidth="1"/>
    <col min="8729" max="8729" width="3" style="627" customWidth="1"/>
    <col min="8730" max="8730" width="0" style="627" hidden="1" customWidth="1"/>
    <col min="8731" max="8731" width="3.08984375" style="627" customWidth="1"/>
    <col min="8732" max="8737" width="2.81640625" style="627" customWidth="1"/>
    <col min="8738" max="8738" width="4.6328125" style="627" customWidth="1"/>
    <col min="8739" max="8743" width="2.81640625" style="627" customWidth="1"/>
    <col min="8744" max="8960" width="9.81640625" style="627"/>
    <col min="8961" max="8961" width="3.36328125" style="627" customWidth="1"/>
    <col min="8962" max="8984" width="2.81640625" style="627" customWidth="1"/>
    <col min="8985" max="8985" width="3" style="627" customWidth="1"/>
    <col min="8986" max="8986" width="0" style="627" hidden="1" customWidth="1"/>
    <col min="8987" max="8987" width="3.08984375" style="627" customWidth="1"/>
    <col min="8988" max="8993" width="2.81640625" style="627" customWidth="1"/>
    <col min="8994" max="8994" width="4.6328125" style="627" customWidth="1"/>
    <col min="8995" max="8999" width="2.81640625" style="627" customWidth="1"/>
    <col min="9000" max="9216" width="9.81640625" style="627"/>
    <col min="9217" max="9217" width="3.36328125" style="627" customWidth="1"/>
    <col min="9218" max="9240" width="2.81640625" style="627" customWidth="1"/>
    <col min="9241" max="9241" width="3" style="627" customWidth="1"/>
    <col min="9242" max="9242" width="0" style="627" hidden="1" customWidth="1"/>
    <col min="9243" max="9243" width="3.08984375" style="627" customWidth="1"/>
    <col min="9244" max="9249" width="2.81640625" style="627" customWidth="1"/>
    <col min="9250" max="9250" width="4.6328125" style="627" customWidth="1"/>
    <col min="9251" max="9255" width="2.81640625" style="627" customWidth="1"/>
    <col min="9256" max="9472" width="9.81640625" style="627"/>
    <col min="9473" max="9473" width="3.36328125" style="627" customWidth="1"/>
    <col min="9474" max="9496" width="2.81640625" style="627" customWidth="1"/>
    <col min="9497" max="9497" width="3" style="627" customWidth="1"/>
    <col min="9498" max="9498" width="0" style="627" hidden="1" customWidth="1"/>
    <col min="9499" max="9499" width="3.08984375" style="627" customWidth="1"/>
    <col min="9500" max="9505" width="2.81640625" style="627" customWidth="1"/>
    <col min="9506" max="9506" width="4.6328125" style="627" customWidth="1"/>
    <col min="9507" max="9511" width="2.81640625" style="627" customWidth="1"/>
    <col min="9512" max="9728" width="9.81640625" style="627"/>
    <col min="9729" max="9729" width="3.36328125" style="627" customWidth="1"/>
    <col min="9730" max="9752" width="2.81640625" style="627" customWidth="1"/>
    <col min="9753" max="9753" width="3" style="627" customWidth="1"/>
    <col min="9754" max="9754" width="0" style="627" hidden="1" customWidth="1"/>
    <col min="9755" max="9755" width="3.08984375" style="627" customWidth="1"/>
    <col min="9756" max="9761" width="2.81640625" style="627" customWidth="1"/>
    <col min="9762" max="9762" width="4.6328125" style="627" customWidth="1"/>
    <col min="9763" max="9767" width="2.81640625" style="627" customWidth="1"/>
    <col min="9768" max="9984" width="9.81640625" style="627"/>
    <col min="9985" max="9985" width="3.36328125" style="627" customWidth="1"/>
    <col min="9986" max="10008" width="2.81640625" style="627" customWidth="1"/>
    <col min="10009" max="10009" width="3" style="627" customWidth="1"/>
    <col min="10010" max="10010" width="0" style="627" hidden="1" customWidth="1"/>
    <col min="10011" max="10011" width="3.08984375" style="627" customWidth="1"/>
    <col min="10012" max="10017" width="2.81640625" style="627" customWidth="1"/>
    <col min="10018" max="10018" width="4.6328125" style="627" customWidth="1"/>
    <col min="10019" max="10023" width="2.81640625" style="627" customWidth="1"/>
    <col min="10024" max="10240" width="9.81640625" style="627"/>
    <col min="10241" max="10241" width="3.36328125" style="627" customWidth="1"/>
    <col min="10242" max="10264" width="2.81640625" style="627" customWidth="1"/>
    <col min="10265" max="10265" width="3" style="627" customWidth="1"/>
    <col min="10266" max="10266" width="0" style="627" hidden="1" customWidth="1"/>
    <col min="10267" max="10267" width="3.08984375" style="627" customWidth="1"/>
    <col min="10268" max="10273" width="2.81640625" style="627" customWidth="1"/>
    <col min="10274" max="10274" width="4.6328125" style="627" customWidth="1"/>
    <col min="10275" max="10279" width="2.81640625" style="627" customWidth="1"/>
    <col min="10280" max="10496" width="9.81640625" style="627"/>
    <col min="10497" max="10497" width="3.36328125" style="627" customWidth="1"/>
    <col min="10498" max="10520" width="2.81640625" style="627" customWidth="1"/>
    <col min="10521" max="10521" width="3" style="627" customWidth="1"/>
    <col min="10522" max="10522" width="0" style="627" hidden="1" customWidth="1"/>
    <col min="10523" max="10523" width="3.08984375" style="627" customWidth="1"/>
    <col min="10524" max="10529" width="2.81640625" style="627" customWidth="1"/>
    <col min="10530" max="10530" width="4.6328125" style="627" customWidth="1"/>
    <col min="10531" max="10535" width="2.81640625" style="627" customWidth="1"/>
    <col min="10536" max="10752" width="9.81640625" style="627"/>
    <col min="10753" max="10753" width="3.36328125" style="627" customWidth="1"/>
    <col min="10754" max="10776" width="2.81640625" style="627" customWidth="1"/>
    <col min="10777" max="10777" width="3" style="627" customWidth="1"/>
    <col min="10778" max="10778" width="0" style="627" hidden="1" customWidth="1"/>
    <col min="10779" max="10779" width="3.08984375" style="627" customWidth="1"/>
    <col min="10780" max="10785" width="2.81640625" style="627" customWidth="1"/>
    <col min="10786" max="10786" width="4.6328125" style="627" customWidth="1"/>
    <col min="10787" max="10791" width="2.81640625" style="627" customWidth="1"/>
    <col min="10792" max="11008" width="9.81640625" style="627"/>
    <col min="11009" max="11009" width="3.36328125" style="627" customWidth="1"/>
    <col min="11010" max="11032" width="2.81640625" style="627" customWidth="1"/>
    <col min="11033" max="11033" width="3" style="627" customWidth="1"/>
    <col min="11034" max="11034" width="0" style="627" hidden="1" customWidth="1"/>
    <col min="11035" max="11035" width="3.08984375" style="627" customWidth="1"/>
    <col min="11036" max="11041" width="2.81640625" style="627" customWidth="1"/>
    <col min="11042" max="11042" width="4.6328125" style="627" customWidth="1"/>
    <col min="11043" max="11047" width="2.81640625" style="627" customWidth="1"/>
    <col min="11048" max="11264" width="9.81640625" style="627"/>
    <col min="11265" max="11265" width="3.36328125" style="627" customWidth="1"/>
    <col min="11266" max="11288" width="2.81640625" style="627" customWidth="1"/>
    <col min="11289" max="11289" width="3" style="627" customWidth="1"/>
    <col min="11290" max="11290" width="0" style="627" hidden="1" customWidth="1"/>
    <col min="11291" max="11291" width="3.08984375" style="627" customWidth="1"/>
    <col min="11292" max="11297" width="2.81640625" style="627" customWidth="1"/>
    <col min="11298" max="11298" width="4.6328125" style="627" customWidth="1"/>
    <col min="11299" max="11303" width="2.81640625" style="627" customWidth="1"/>
    <col min="11304" max="11520" width="9.81640625" style="627"/>
    <col min="11521" max="11521" width="3.36328125" style="627" customWidth="1"/>
    <col min="11522" max="11544" width="2.81640625" style="627" customWidth="1"/>
    <col min="11545" max="11545" width="3" style="627" customWidth="1"/>
    <col min="11546" max="11546" width="0" style="627" hidden="1" customWidth="1"/>
    <col min="11547" max="11547" width="3.08984375" style="627" customWidth="1"/>
    <col min="11548" max="11553" width="2.81640625" style="627" customWidth="1"/>
    <col min="11554" max="11554" width="4.6328125" style="627" customWidth="1"/>
    <col min="11555" max="11559" width="2.81640625" style="627" customWidth="1"/>
    <col min="11560" max="11776" width="9.81640625" style="627"/>
    <col min="11777" max="11777" width="3.36328125" style="627" customWidth="1"/>
    <col min="11778" max="11800" width="2.81640625" style="627" customWidth="1"/>
    <col min="11801" max="11801" width="3" style="627" customWidth="1"/>
    <col min="11802" max="11802" width="0" style="627" hidden="1" customWidth="1"/>
    <col min="11803" max="11803" width="3.08984375" style="627" customWidth="1"/>
    <col min="11804" max="11809" width="2.81640625" style="627" customWidth="1"/>
    <col min="11810" max="11810" width="4.6328125" style="627" customWidth="1"/>
    <col min="11811" max="11815" width="2.81640625" style="627" customWidth="1"/>
    <col min="11816" max="12032" width="9.81640625" style="627"/>
    <col min="12033" max="12033" width="3.36328125" style="627" customWidth="1"/>
    <col min="12034" max="12056" width="2.81640625" style="627" customWidth="1"/>
    <col min="12057" max="12057" width="3" style="627" customWidth="1"/>
    <col min="12058" max="12058" width="0" style="627" hidden="1" customWidth="1"/>
    <col min="12059" max="12059" width="3.08984375" style="627" customWidth="1"/>
    <col min="12060" max="12065" width="2.81640625" style="627" customWidth="1"/>
    <col min="12066" max="12066" width="4.6328125" style="627" customWidth="1"/>
    <col min="12067" max="12071" width="2.81640625" style="627" customWidth="1"/>
    <col min="12072" max="12288" width="9.81640625" style="627"/>
    <col min="12289" max="12289" width="3.36328125" style="627" customWidth="1"/>
    <col min="12290" max="12312" width="2.81640625" style="627" customWidth="1"/>
    <col min="12313" max="12313" width="3" style="627" customWidth="1"/>
    <col min="12314" max="12314" width="0" style="627" hidden="1" customWidth="1"/>
    <col min="12315" max="12315" width="3.08984375" style="627" customWidth="1"/>
    <col min="12316" max="12321" width="2.81640625" style="627" customWidth="1"/>
    <col min="12322" max="12322" width="4.6328125" style="627" customWidth="1"/>
    <col min="12323" max="12327" width="2.81640625" style="627" customWidth="1"/>
    <col min="12328" max="12544" width="9.81640625" style="627"/>
    <col min="12545" max="12545" width="3.36328125" style="627" customWidth="1"/>
    <col min="12546" max="12568" width="2.81640625" style="627" customWidth="1"/>
    <col min="12569" max="12569" width="3" style="627" customWidth="1"/>
    <col min="12570" max="12570" width="0" style="627" hidden="1" customWidth="1"/>
    <col min="12571" max="12571" width="3.08984375" style="627" customWidth="1"/>
    <col min="12572" max="12577" width="2.81640625" style="627" customWidth="1"/>
    <col min="12578" max="12578" width="4.6328125" style="627" customWidth="1"/>
    <col min="12579" max="12583" width="2.81640625" style="627" customWidth="1"/>
    <col min="12584" max="12800" width="9.81640625" style="627"/>
    <col min="12801" max="12801" width="3.36328125" style="627" customWidth="1"/>
    <col min="12802" max="12824" width="2.81640625" style="627" customWidth="1"/>
    <col min="12825" max="12825" width="3" style="627" customWidth="1"/>
    <col min="12826" max="12826" width="0" style="627" hidden="1" customWidth="1"/>
    <col min="12827" max="12827" width="3.08984375" style="627" customWidth="1"/>
    <col min="12828" max="12833" width="2.81640625" style="627" customWidth="1"/>
    <col min="12834" max="12834" width="4.6328125" style="627" customWidth="1"/>
    <col min="12835" max="12839" width="2.81640625" style="627" customWidth="1"/>
    <col min="12840" max="13056" width="9.81640625" style="627"/>
    <col min="13057" max="13057" width="3.36328125" style="627" customWidth="1"/>
    <col min="13058" max="13080" width="2.81640625" style="627" customWidth="1"/>
    <col min="13081" max="13081" width="3" style="627" customWidth="1"/>
    <col min="13082" max="13082" width="0" style="627" hidden="1" customWidth="1"/>
    <col min="13083" max="13083" width="3.08984375" style="627" customWidth="1"/>
    <col min="13084" max="13089" width="2.81640625" style="627" customWidth="1"/>
    <col min="13090" max="13090" width="4.6328125" style="627" customWidth="1"/>
    <col min="13091" max="13095" width="2.81640625" style="627" customWidth="1"/>
    <col min="13096" max="13312" width="9.81640625" style="627"/>
    <col min="13313" max="13313" width="3.36328125" style="627" customWidth="1"/>
    <col min="13314" max="13336" width="2.81640625" style="627" customWidth="1"/>
    <col min="13337" max="13337" width="3" style="627" customWidth="1"/>
    <col min="13338" max="13338" width="0" style="627" hidden="1" customWidth="1"/>
    <col min="13339" max="13339" width="3.08984375" style="627" customWidth="1"/>
    <col min="13340" max="13345" width="2.81640625" style="627" customWidth="1"/>
    <col min="13346" max="13346" width="4.6328125" style="627" customWidth="1"/>
    <col min="13347" max="13351" width="2.81640625" style="627" customWidth="1"/>
    <col min="13352" max="13568" width="9.81640625" style="627"/>
    <col min="13569" max="13569" width="3.36328125" style="627" customWidth="1"/>
    <col min="13570" max="13592" width="2.81640625" style="627" customWidth="1"/>
    <col min="13593" max="13593" width="3" style="627" customWidth="1"/>
    <col min="13594" max="13594" width="0" style="627" hidden="1" customWidth="1"/>
    <col min="13595" max="13595" width="3.08984375" style="627" customWidth="1"/>
    <col min="13596" max="13601" width="2.81640625" style="627" customWidth="1"/>
    <col min="13602" max="13602" width="4.6328125" style="627" customWidth="1"/>
    <col min="13603" max="13607" width="2.81640625" style="627" customWidth="1"/>
    <col min="13608" max="13824" width="9.81640625" style="627"/>
    <col min="13825" max="13825" width="3.36328125" style="627" customWidth="1"/>
    <col min="13826" max="13848" width="2.81640625" style="627" customWidth="1"/>
    <col min="13849" max="13849" width="3" style="627" customWidth="1"/>
    <col min="13850" max="13850" width="0" style="627" hidden="1" customWidth="1"/>
    <col min="13851" max="13851" width="3.08984375" style="627" customWidth="1"/>
    <col min="13852" max="13857" width="2.81640625" style="627" customWidth="1"/>
    <col min="13858" max="13858" width="4.6328125" style="627" customWidth="1"/>
    <col min="13859" max="13863" width="2.81640625" style="627" customWidth="1"/>
    <col min="13864" max="14080" width="9.81640625" style="627"/>
    <col min="14081" max="14081" width="3.36328125" style="627" customWidth="1"/>
    <col min="14082" max="14104" width="2.81640625" style="627" customWidth="1"/>
    <col min="14105" max="14105" width="3" style="627" customWidth="1"/>
    <col min="14106" max="14106" width="0" style="627" hidden="1" customWidth="1"/>
    <col min="14107" max="14107" width="3.08984375" style="627" customWidth="1"/>
    <col min="14108" max="14113" width="2.81640625" style="627" customWidth="1"/>
    <col min="14114" max="14114" width="4.6328125" style="627" customWidth="1"/>
    <col min="14115" max="14119" width="2.81640625" style="627" customWidth="1"/>
    <col min="14120" max="14336" width="9.81640625" style="627"/>
    <col min="14337" max="14337" width="3.36328125" style="627" customWidth="1"/>
    <col min="14338" max="14360" width="2.81640625" style="627" customWidth="1"/>
    <col min="14361" max="14361" width="3" style="627" customWidth="1"/>
    <col min="14362" max="14362" width="0" style="627" hidden="1" customWidth="1"/>
    <col min="14363" max="14363" width="3.08984375" style="627" customWidth="1"/>
    <col min="14364" max="14369" width="2.81640625" style="627" customWidth="1"/>
    <col min="14370" max="14370" width="4.6328125" style="627" customWidth="1"/>
    <col min="14371" max="14375" width="2.81640625" style="627" customWidth="1"/>
    <col min="14376" max="14592" width="9.81640625" style="627"/>
    <col min="14593" max="14593" width="3.36328125" style="627" customWidth="1"/>
    <col min="14594" max="14616" width="2.81640625" style="627" customWidth="1"/>
    <col min="14617" max="14617" width="3" style="627" customWidth="1"/>
    <col min="14618" max="14618" width="0" style="627" hidden="1" customWidth="1"/>
    <col min="14619" max="14619" width="3.08984375" style="627" customWidth="1"/>
    <col min="14620" max="14625" width="2.81640625" style="627" customWidth="1"/>
    <col min="14626" max="14626" width="4.6328125" style="627" customWidth="1"/>
    <col min="14627" max="14631" width="2.81640625" style="627" customWidth="1"/>
    <col min="14632" max="14848" width="9.81640625" style="627"/>
    <col min="14849" max="14849" width="3.36328125" style="627" customWidth="1"/>
    <col min="14850" max="14872" width="2.81640625" style="627" customWidth="1"/>
    <col min="14873" max="14873" width="3" style="627" customWidth="1"/>
    <col min="14874" max="14874" width="0" style="627" hidden="1" customWidth="1"/>
    <col min="14875" max="14875" width="3.08984375" style="627" customWidth="1"/>
    <col min="14876" max="14881" width="2.81640625" style="627" customWidth="1"/>
    <col min="14882" max="14882" width="4.6328125" style="627" customWidth="1"/>
    <col min="14883" max="14887" width="2.81640625" style="627" customWidth="1"/>
    <col min="14888" max="15104" width="9.81640625" style="627"/>
    <col min="15105" max="15105" width="3.36328125" style="627" customWidth="1"/>
    <col min="15106" max="15128" width="2.81640625" style="627" customWidth="1"/>
    <col min="15129" max="15129" width="3" style="627" customWidth="1"/>
    <col min="15130" max="15130" width="0" style="627" hidden="1" customWidth="1"/>
    <col min="15131" max="15131" width="3.08984375" style="627" customWidth="1"/>
    <col min="15132" max="15137" width="2.81640625" style="627" customWidth="1"/>
    <col min="15138" max="15138" width="4.6328125" style="627" customWidth="1"/>
    <col min="15139" max="15143" width="2.81640625" style="627" customWidth="1"/>
    <col min="15144" max="15360" width="9.81640625" style="627"/>
    <col min="15361" max="15361" width="3.36328125" style="627" customWidth="1"/>
    <col min="15362" max="15384" width="2.81640625" style="627" customWidth="1"/>
    <col min="15385" max="15385" width="3" style="627" customWidth="1"/>
    <col min="15386" max="15386" width="0" style="627" hidden="1" customWidth="1"/>
    <col min="15387" max="15387" width="3.08984375" style="627" customWidth="1"/>
    <col min="15388" max="15393" width="2.81640625" style="627" customWidth="1"/>
    <col min="15394" max="15394" width="4.6328125" style="627" customWidth="1"/>
    <col min="15395" max="15399" width="2.81640625" style="627" customWidth="1"/>
    <col min="15400" max="15616" width="9.81640625" style="627"/>
    <col min="15617" max="15617" width="3.36328125" style="627" customWidth="1"/>
    <col min="15618" max="15640" width="2.81640625" style="627" customWidth="1"/>
    <col min="15641" max="15641" width="3" style="627" customWidth="1"/>
    <col min="15642" max="15642" width="0" style="627" hidden="1" customWidth="1"/>
    <col min="15643" max="15643" width="3.08984375" style="627" customWidth="1"/>
    <col min="15644" max="15649" width="2.81640625" style="627" customWidth="1"/>
    <col min="15650" max="15650" width="4.6328125" style="627" customWidth="1"/>
    <col min="15651" max="15655" width="2.81640625" style="627" customWidth="1"/>
    <col min="15656" max="15872" width="9.81640625" style="627"/>
    <col min="15873" max="15873" width="3.36328125" style="627" customWidth="1"/>
    <col min="15874" max="15896" width="2.81640625" style="627" customWidth="1"/>
    <col min="15897" max="15897" width="3" style="627" customWidth="1"/>
    <col min="15898" max="15898" width="0" style="627" hidden="1" customWidth="1"/>
    <col min="15899" max="15899" width="3.08984375" style="627" customWidth="1"/>
    <col min="15900" max="15905" width="2.81640625" style="627" customWidth="1"/>
    <col min="15906" max="15906" width="4.6328125" style="627" customWidth="1"/>
    <col min="15907" max="15911" width="2.81640625" style="627" customWidth="1"/>
    <col min="15912" max="16128" width="9.81640625" style="627"/>
    <col min="16129" max="16129" width="3.36328125" style="627" customWidth="1"/>
    <col min="16130" max="16152" width="2.81640625" style="627" customWidth="1"/>
    <col min="16153" max="16153" width="3" style="627" customWidth="1"/>
    <col min="16154" max="16154" width="0" style="627" hidden="1" customWidth="1"/>
    <col min="16155" max="16155" width="3.08984375" style="627" customWidth="1"/>
    <col min="16156" max="16161" width="2.81640625" style="627" customWidth="1"/>
    <col min="16162" max="16162" width="4.6328125" style="627" customWidth="1"/>
    <col min="16163" max="16167" width="2.81640625" style="627" customWidth="1"/>
    <col min="16168" max="16384" width="9.81640625" style="627"/>
  </cols>
  <sheetData>
    <row r="1" spans="2:34" ht="15" customHeight="1">
      <c r="B1" s="626"/>
    </row>
    <row r="2" spans="2:34" ht="21" customHeight="1">
      <c r="B2" s="628" t="s">
        <v>355</v>
      </c>
    </row>
    <row r="3" spans="2:34" ht="21" customHeight="1" thickBot="1">
      <c r="B3" s="629"/>
    </row>
    <row r="4" spans="2:34" ht="22.5" customHeight="1">
      <c r="B4" s="630" t="s">
        <v>331</v>
      </c>
      <c r="C4" s="631"/>
      <c r="D4" s="631"/>
      <c r="E4" s="631"/>
      <c r="F4" s="632"/>
      <c r="G4" s="632"/>
      <c r="H4" s="632"/>
      <c r="I4" s="632"/>
      <c r="J4" s="724" t="s">
        <v>375</v>
      </c>
      <c r="K4" s="725"/>
      <c r="L4" s="725"/>
      <c r="M4" s="725"/>
      <c r="N4" s="725"/>
      <c r="O4" s="725"/>
      <c r="P4" s="725"/>
      <c r="Q4" s="725"/>
      <c r="R4" s="725"/>
      <c r="S4" s="725"/>
      <c r="T4" s="725"/>
      <c r="U4" s="725"/>
      <c r="V4" s="725"/>
      <c r="W4" s="725"/>
      <c r="X4" s="725"/>
      <c r="Y4" s="725"/>
      <c r="Z4" s="725"/>
      <c r="AA4" s="725"/>
      <c r="AB4" s="725"/>
      <c r="AC4" s="725"/>
      <c r="AD4" s="725"/>
      <c r="AE4" s="725"/>
      <c r="AF4" s="725"/>
      <c r="AG4" s="725"/>
      <c r="AH4" s="726"/>
    </row>
    <row r="5" spans="2:34" ht="15" customHeight="1">
      <c r="B5" s="636" t="s">
        <v>356</v>
      </c>
      <c r="C5" s="637"/>
      <c r="D5" s="727" t="s">
        <v>376</v>
      </c>
      <c r="E5" s="728"/>
      <c r="F5" s="728"/>
      <c r="G5" s="728"/>
      <c r="H5" s="728"/>
      <c r="I5" s="728"/>
      <c r="J5" s="728"/>
      <c r="K5" s="728"/>
      <c r="L5" s="728"/>
      <c r="M5" s="728"/>
      <c r="N5" s="728"/>
      <c r="O5" s="728"/>
      <c r="P5" s="728"/>
      <c r="Q5" s="728"/>
      <c r="R5" s="729"/>
      <c r="S5" s="641" t="s">
        <v>313</v>
      </c>
      <c r="T5" s="642"/>
      <c r="U5" s="642"/>
      <c r="V5" s="643"/>
      <c r="W5" s="730" t="s">
        <v>377</v>
      </c>
      <c r="X5" s="731"/>
      <c r="Y5" s="731"/>
      <c r="Z5" s="644"/>
      <c r="AA5" s="642" t="s">
        <v>9</v>
      </c>
      <c r="AB5" s="731">
        <v>7</v>
      </c>
      <c r="AC5" s="731"/>
      <c r="AD5" s="642" t="s">
        <v>10</v>
      </c>
      <c r="AE5" s="731">
        <v>1</v>
      </c>
      <c r="AF5" s="731"/>
      <c r="AG5" s="642" t="s">
        <v>11</v>
      </c>
      <c r="AH5" s="645"/>
    </row>
    <row r="6" spans="2:34" ht="24" customHeight="1">
      <c r="B6" s="636" t="s">
        <v>357</v>
      </c>
      <c r="C6" s="637"/>
      <c r="D6" s="732" t="s">
        <v>378</v>
      </c>
      <c r="E6" s="733"/>
      <c r="F6" s="733"/>
      <c r="G6" s="733"/>
      <c r="H6" s="733"/>
      <c r="I6" s="733"/>
      <c r="J6" s="733"/>
      <c r="K6" s="733"/>
      <c r="L6" s="733"/>
      <c r="M6" s="733"/>
      <c r="N6" s="733"/>
      <c r="O6" s="733"/>
      <c r="P6" s="733"/>
      <c r="Q6" s="733"/>
      <c r="R6" s="734"/>
      <c r="S6" s="646"/>
      <c r="T6" s="647"/>
      <c r="U6" s="647"/>
      <c r="V6" s="648"/>
      <c r="W6" s="735"/>
      <c r="X6" s="736"/>
      <c r="Y6" s="736"/>
      <c r="Z6" s="649"/>
      <c r="AA6" s="647"/>
      <c r="AB6" s="736"/>
      <c r="AC6" s="736"/>
      <c r="AD6" s="647"/>
      <c r="AE6" s="736"/>
      <c r="AF6" s="736"/>
      <c r="AG6" s="647"/>
      <c r="AH6" s="651"/>
    </row>
    <row r="7" spans="2:34" ht="15" customHeight="1">
      <c r="B7" s="652" t="s">
        <v>358</v>
      </c>
      <c r="C7" s="643"/>
      <c r="D7" s="653" t="s">
        <v>379</v>
      </c>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654"/>
      <c r="AG7" s="654"/>
      <c r="AH7" s="655"/>
    </row>
    <row r="8" spans="2:34" ht="21" customHeight="1">
      <c r="B8" s="656"/>
      <c r="C8" s="648"/>
      <c r="D8" s="737" t="s">
        <v>380</v>
      </c>
      <c r="E8" s="738"/>
      <c r="F8" s="738"/>
      <c r="G8" s="738"/>
      <c r="H8" s="738"/>
      <c r="I8" s="738"/>
      <c r="J8" s="738"/>
      <c r="K8" s="738"/>
      <c r="L8" s="738"/>
      <c r="M8" s="738"/>
      <c r="N8" s="738"/>
      <c r="O8" s="738"/>
      <c r="P8" s="738"/>
      <c r="Q8" s="738"/>
      <c r="R8" s="738"/>
      <c r="S8" s="738"/>
      <c r="T8" s="738"/>
      <c r="U8" s="738"/>
      <c r="V8" s="738"/>
      <c r="W8" s="738"/>
      <c r="X8" s="738"/>
      <c r="Y8" s="738"/>
      <c r="Z8" s="738"/>
      <c r="AA8" s="738"/>
      <c r="AB8" s="738"/>
      <c r="AC8" s="738"/>
      <c r="AD8" s="738"/>
      <c r="AE8" s="738"/>
      <c r="AF8" s="738"/>
      <c r="AG8" s="738"/>
      <c r="AH8" s="739"/>
    </row>
    <row r="9" spans="2:34" ht="21" customHeight="1">
      <c r="B9" s="636" t="s">
        <v>13</v>
      </c>
      <c r="C9" s="660"/>
      <c r="D9" s="660"/>
      <c r="E9" s="637"/>
      <c r="F9" s="732" t="s">
        <v>381</v>
      </c>
      <c r="G9" s="733"/>
      <c r="H9" s="733"/>
      <c r="I9" s="733"/>
      <c r="J9" s="733"/>
      <c r="K9" s="733"/>
      <c r="L9" s="733"/>
      <c r="M9" s="733"/>
      <c r="N9" s="733"/>
      <c r="O9" s="733"/>
      <c r="P9" s="733"/>
      <c r="Q9" s="733"/>
      <c r="R9" s="733"/>
      <c r="S9" s="733"/>
      <c r="T9" s="733"/>
      <c r="U9" s="733"/>
      <c r="V9" s="733"/>
      <c r="W9" s="733"/>
      <c r="X9" s="733"/>
      <c r="Y9" s="733"/>
      <c r="Z9" s="733"/>
      <c r="AA9" s="733"/>
      <c r="AB9" s="733"/>
      <c r="AC9" s="733"/>
      <c r="AD9" s="733"/>
      <c r="AE9" s="733"/>
      <c r="AF9" s="733"/>
      <c r="AG9" s="733"/>
      <c r="AH9" s="740"/>
    </row>
    <row r="10" spans="2:34" ht="21" customHeight="1">
      <c r="B10" s="636" t="s">
        <v>360</v>
      </c>
      <c r="C10" s="660"/>
      <c r="D10" s="660"/>
      <c r="E10" s="660"/>
      <c r="F10" s="660"/>
      <c r="G10" s="660"/>
      <c r="H10" s="660"/>
      <c r="I10" s="660"/>
      <c r="J10" s="660"/>
      <c r="K10" s="660"/>
      <c r="L10" s="660"/>
      <c r="M10" s="660"/>
      <c r="N10" s="660"/>
      <c r="O10" s="660"/>
      <c r="P10" s="660"/>
      <c r="Q10" s="660"/>
      <c r="R10" s="660"/>
      <c r="S10" s="660"/>
      <c r="T10" s="660"/>
      <c r="U10" s="660"/>
      <c r="V10" s="660"/>
      <c r="W10" s="660"/>
      <c r="X10" s="660"/>
      <c r="Y10" s="660"/>
      <c r="Z10" s="660"/>
      <c r="AA10" s="660"/>
      <c r="AB10" s="660"/>
      <c r="AC10" s="660"/>
      <c r="AD10" s="660"/>
      <c r="AE10" s="660"/>
      <c r="AF10" s="660"/>
      <c r="AG10" s="660"/>
      <c r="AH10" s="664"/>
    </row>
    <row r="11" spans="2:34" ht="21" customHeight="1">
      <c r="B11" s="665" t="s">
        <v>361</v>
      </c>
      <c r="C11" s="666"/>
      <c r="D11" s="666"/>
      <c r="E11" s="666"/>
      <c r="F11" s="666"/>
      <c r="G11" s="666"/>
      <c r="H11" s="666"/>
      <c r="I11" s="666"/>
      <c r="J11" s="666"/>
      <c r="K11" s="666"/>
      <c r="L11" s="667"/>
      <c r="M11" s="666"/>
      <c r="N11" s="666" t="s">
        <v>362</v>
      </c>
      <c r="O11" s="666"/>
      <c r="P11" s="668"/>
      <c r="Q11" s="668"/>
      <c r="R11" s="666"/>
      <c r="S11" s="666"/>
      <c r="T11" s="666"/>
      <c r="U11" s="666"/>
      <c r="V11" s="666"/>
      <c r="W11" s="666"/>
      <c r="X11" s="666"/>
      <c r="Y11" s="666"/>
      <c r="Z11" s="666"/>
      <c r="AA11" s="667"/>
      <c r="AB11" s="666"/>
      <c r="AC11" s="666" t="s">
        <v>363</v>
      </c>
      <c r="AD11" s="666"/>
      <c r="AE11" s="666"/>
      <c r="AF11" s="666"/>
      <c r="AG11" s="666"/>
      <c r="AH11" s="669"/>
    </row>
    <row r="12" spans="2:34" ht="21" customHeight="1">
      <c r="B12" s="741" t="s">
        <v>382</v>
      </c>
      <c r="C12" s="742"/>
      <c r="D12" s="742"/>
      <c r="E12" s="742"/>
      <c r="F12" s="742"/>
      <c r="G12" s="742"/>
      <c r="H12" s="742"/>
      <c r="I12" s="742"/>
      <c r="J12" s="742"/>
      <c r="K12" s="743"/>
      <c r="L12" s="744" t="s">
        <v>383</v>
      </c>
      <c r="M12" s="745"/>
      <c r="N12" s="745"/>
      <c r="O12" s="745"/>
      <c r="P12" s="745"/>
      <c r="Q12" s="745"/>
      <c r="R12" s="745"/>
      <c r="S12" s="745"/>
      <c r="T12" s="745"/>
      <c r="U12" s="745"/>
      <c r="V12" s="745"/>
      <c r="W12" s="745"/>
      <c r="X12" s="745"/>
      <c r="Y12" s="745"/>
      <c r="Z12" s="746"/>
      <c r="AA12" s="744" t="s">
        <v>384</v>
      </c>
      <c r="AB12" s="745"/>
      <c r="AC12" s="745"/>
      <c r="AD12" s="745"/>
      <c r="AE12" s="745"/>
      <c r="AF12" s="745"/>
      <c r="AG12" s="745"/>
      <c r="AH12" s="747"/>
    </row>
    <row r="13" spans="2:34" ht="21" customHeight="1">
      <c r="B13" s="748"/>
      <c r="C13" s="749"/>
      <c r="D13" s="749"/>
      <c r="E13" s="749"/>
      <c r="F13" s="749"/>
      <c r="G13" s="749"/>
      <c r="H13" s="749"/>
      <c r="I13" s="749"/>
      <c r="J13" s="749"/>
      <c r="K13" s="750"/>
      <c r="L13" s="751"/>
      <c r="M13" s="752"/>
      <c r="N13" s="752"/>
      <c r="O13" s="752"/>
      <c r="P13" s="752"/>
      <c r="Q13" s="752"/>
      <c r="R13" s="752"/>
      <c r="S13" s="752"/>
      <c r="T13" s="752"/>
      <c r="U13" s="752"/>
      <c r="V13" s="752"/>
      <c r="W13" s="752"/>
      <c r="X13" s="752"/>
      <c r="Y13" s="752"/>
      <c r="Z13" s="753"/>
      <c r="AA13" s="751"/>
      <c r="AB13" s="752"/>
      <c r="AC13" s="752"/>
      <c r="AD13" s="752"/>
      <c r="AE13" s="752"/>
      <c r="AF13" s="752"/>
      <c r="AG13" s="752"/>
      <c r="AH13" s="754"/>
    </row>
    <row r="14" spans="2:34" ht="21" customHeight="1">
      <c r="B14" s="748" t="s">
        <v>385</v>
      </c>
      <c r="C14" s="749"/>
      <c r="D14" s="749"/>
      <c r="E14" s="749"/>
      <c r="F14" s="749"/>
      <c r="G14" s="749"/>
      <c r="H14" s="749"/>
      <c r="I14" s="749"/>
      <c r="J14" s="749"/>
      <c r="K14" s="750"/>
      <c r="L14" s="751" t="s">
        <v>386</v>
      </c>
      <c r="M14" s="752"/>
      <c r="N14" s="752"/>
      <c r="O14" s="752"/>
      <c r="P14" s="752"/>
      <c r="Q14" s="752"/>
      <c r="R14" s="752"/>
      <c r="S14" s="752"/>
      <c r="T14" s="752"/>
      <c r="U14" s="752"/>
      <c r="V14" s="752"/>
      <c r="W14" s="752"/>
      <c r="X14" s="752"/>
      <c r="Y14" s="752"/>
      <c r="Z14" s="753"/>
      <c r="AA14" s="751" t="s">
        <v>387</v>
      </c>
      <c r="AB14" s="752"/>
      <c r="AC14" s="752"/>
      <c r="AD14" s="752"/>
      <c r="AE14" s="752"/>
      <c r="AF14" s="752"/>
      <c r="AG14" s="752"/>
      <c r="AH14" s="754"/>
    </row>
    <row r="15" spans="2:34" ht="21" customHeight="1">
      <c r="B15" s="748"/>
      <c r="C15" s="749"/>
      <c r="D15" s="749"/>
      <c r="E15" s="749"/>
      <c r="F15" s="749"/>
      <c r="G15" s="749"/>
      <c r="H15" s="749"/>
      <c r="I15" s="749"/>
      <c r="J15" s="749"/>
      <c r="K15" s="750"/>
      <c r="L15" s="751"/>
      <c r="M15" s="752"/>
      <c r="N15" s="752"/>
      <c r="O15" s="752"/>
      <c r="P15" s="752"/>
      <c r="Q15" s="752"/>
      <c r="R15" s="752"/>
      <c r="S15" s="752"/>
      <c r="T15" s="752"/>
      <c r="U15" s="752"/>
      <c r="V15" s="752"/>
      <c r="W15" s="752"/>
      <c r="X15" s="752"/>
      <c r="Y15" s="752"/>
      <c r="Z15" s="753"/>
      <c r="AA15" s="751"/>
      <c r="AB15" s="752"/>
      <c r="AC15" s="752"/>
      <c r="AD15" s="752"/>
      <c r="AE15" s="752"/>
      <c r="AF15" s="752"/>
      <c r="AG15" s="752"/>
      <c r="AH15" s="754"/>
    </row>
    <row r="16" spans="2:34" ht="21" customHeight="1">
      <c r="B16" s="748" t="s">
        <v>388</v>
      </c>
      <c r="C16" s="749"/>
      <c r="D16" s="749"/>
      <c r="E16" s="749"/>
      <c r="F16" s="749"/>
      <c r="G16" s="749"/>
      <c r="H16" s="749"/>
      <c r="I16" s="749"/>
      <c r="J16" s="749"/>
      <c r="K16" s="750"/>
      <c r="L16" s="751" t="s">
        <v>389</v>
      </c>
      <c r="M16" s="752"/>
      <c r="N16" s="752"/>
      <c r="O16" s="752"/>
      <c r="P16" s="752"/>
      <c r="Q16" s="752"/>
      <c r="R16" s="752"/>
      <c r="S16" s="752"/>
      <c r="T16" s="752"/>
      <c r="U16" s="752"/>
      <c r="V16" s="752"/>
      <c r="W16" s="752"/>
      <c r="X16" s="752"/>
      <c r="Y16" s="752"/>
      <c r="Z16" s="753"/>
      <c r="AA16" s="751" t="s">
        <v>390</v>
      </c>
      <c r="AB16" s="752"/>
      <c r="AC16" s="752"/>
      <c r="AD16" s="752"/>
      <c r="AE16" s="752"/>
      <c r="AF16" s="752"/>
      <c r="AG16" s="752"/>
      <c r="AH16" s="754"/>
    </row>
    <row r="17" spans="2:34" ht="21" customHeight="1">
      <c r="B17" s="755"/>
      <c r="C17" s="756"/>
      <c r="D17" s="756"/>
      <c r="E17" s="756"/>
      <c r="F17" s="756"/>
      <c r="G17" s="756"/>
      <c r="H17" s="756"/>
      <c r="I17" s="756"/>
      <c r="J17" s="756"/>
      <c r="K17" s="757"/>
      <c r="L17" s="758"/>
      <c r="M17" s="749"/>
      <c r="N17" s="749"/>
      <c r="O17" s="749"/>
      <c r="P17" s="749"/>
      <c r="Q17" s="749"/>
      <c r="R17" s="749"/>
      <c r="S17" s="749"/>
      <c r="T17" s="749"/>
      <c r="U17" s="749"/>
      <c r="V17" s="749"/>
      <c r="W17" s="749"/>
      <c r="X17" s="749"/>
      <c r="Y17" s="749"/>
      <c r="Z17" s="753"/>
      <c r="AA17" s="751"/>
      <c r="AB17" s="752"/>
      <c r="AC17" s="752"/>
      <c r="AD17" s="752"/>
      <c r="AE17" s="752"/>
      <c r="AF17" s="752"/>
      <c r="AG17" s="752"/>
      <c r="AH17" s="754"/>
    </row>
    <row r="18" spans="2:34" ht="21" customHeight="1">
      <c r="B18" s="759"/>
      <c r="C18" s="760"/>
      <c r="D18" s="760"/>
      <c r="E18" s="760"/>
      <c r="F18" s="760"/>
      <c r="G18" s="760"/>
      <c r="H18" s="760"/>
      <c r="I18" s="760"/>
      <c r="J18" s="760"/>
      <c r="K18" s="761"/>
      <c r="L18" s="679"/>
      <c r="M18" s="677"/>
      <c r="N18" s="677"/>
      <c r="O18" s="677"/>
      <c r="P18" s="677"/>
      <c r="Q18" s="677"/>
      <c r="R18" s="677"/>
      <c r="S18" s="677"/>
      <c r="T18" s="677"/>
      <c r="U18" s="677"/>
      <c r="V18" s="677"/>
      <c r="W18" s="677"/>
      <c r="X18" s="677"/>
      <c r="Y18" s="677"/>
      <c r="Z18" s="680"/>
      <c r="AA18" s="762"/>
      <c r="AB18" s="763"/>
      <c r="AC18" s="763"/>
      <c r="AD18" s="763"/>
      <c r="AE18" s="763"/>
      <c r="AF18" s="763"/>
      <c r="AG18" s="763"/>
      <c r="AH18" s="764"/>
    </row>
    <row r="19" spans="2:34" ht="21" customHeight="1">
      <c r="B19" s="682"/>
      <c r="C19" s="683"/>
      <c r="D19" s="683"/>
      <c r="E19" s="683"/>
      <c r="F19" s="683"/>
      <c r="G19" s="683"/>
      <c r="H19" s="683"/>
      <c r="I19" s="683"/>
      <c r="J19" s="683"/>
      <c r="K19" s="684"/>
      <c r="L19" s="685"/>
      <c r="M19" s="683"/>
      <c r="N19" s="683"/>
      <c r="O19" s="683"/>
      <c r="P19" s="683"/>
      <c r="Q19" s="683"/>
      <c r="R19" s="683"/>
      <c r="S19" s="683"/>
      <c r="T19" s="683"/>
      <c r="U19" s="683"/>
      <c r="V19" s="683"/>
      <c r="W19" s="683"/>
      <c r="X19" s="683"/>
      <c r="Y19" s="683"/>
      <c r="Z19" s="680"/>
      <c r="AA19" s="765"/>
      <c r="AB19" s="766"/>
      <c r="AC19" s="766"/>
      <c r="AD19" s="766"/>
      <c r="AE19" s="766"/>
      <c r="AF19" s="766"/>
      <c r="AG19" s="766"/>
      <c r="AH19" s="767"/>
    </row>
    <row r="20" spans="2:34" ht="21" customHeight="1">
      <c r="B20" s="687" t="s">
        <v>364</v>
      </c>
      <c r="C20" s="688"/>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9"/>
    </row>
    <row r="21" spans="2:34" ht="21" customHeight="1">
      <c r="B21" s="690" t="s">
        <v>361</v>
      </c>
      <c r="C21" s="691"/>
      <c r="D21" s="691"/>
      <c r="E21" s="691"/>
      <c r="F21" s="691"/>
      <c r="G21" s="691"/>
      <c r="H21" s="691"/>
      <c r="I21" s="691"/>
      <c r="J21" s="691"/>
      <c r="K21" s="691"/>
      <c r="L21" s="692"/>
      <c r="M21" s="691"/>
      <c r="N21" s="691" t="s">
        <v>362</v>
      </c>
      <c r="O21" s="691"/>
      <c r="P21" s="693"/>
      <c r="Q21" s="693"/>
      <c r="R21" s="691"/>
      <c r="S21" s="691"/>
      <c r="T21" s="691"/>
      <c r="U21" s="691"/>
      <c r="V21" s="691"/>
      <c r="W21" s="691"/>
      <c r="X21" s="691"/>
      <c r="Y21" s="691"/>
      <c r="Z21" s="691"/>
      <c r="AA21" s="692"/>
      <c r="AB21" s="691"/>
      <c r="AC21" s="691" t="s">
        <v>363</v>
      </c>
      <c r="AD21" s="691"/>
      <c r="AE21" s="691"/>
      <c r="AF21" s="691"/>
      <c r="AG21" s="691"/>
      <c r="AH21" s="694"/>
    </row>
    <row r="22" spans="2:34" ht="21" customHeight="1">
      <c r="B22" s="768" t="s">
        <v>391</v>
      </c>
      <c r="C22" s="769"/>
      <c r="D22" s="769"/>
      <c r="E22" s="769"/>
      <c r="F22" s="769"/>
      <c r="G22" s="769"/>
      <c r="H22" s="769"/>
      <c r="I22" s="769"/>
      <c r="J22" s="769"/>
      <c r="K22" s="770"/>
      <c r="L22" s="771" t="s">
        <v>375</v>
      </c>
      <c r="M22" s="769"/>
      <c r="N22" s="769"/>
      <c r="O22" s="769"/>
      <c r="P22" s="769"/>
      <c r="Q22" s="769"/>
      <c r="R22" s="769"/>
      <c r="S22" s="769"/>
      <c r="T22" s="769"/>
      <c r="U22" s="769"/>
      <c r="V22" s="769"/>
      <c r="W22" s="769"/>
      <c r="X22" s="769"/>
      <c r="Y22" s="769"/>
      <c r="Z22" s="772"/>
      <c r="AA22" s="773" t="s">
        <v>392</v>
      </c>
      <c r="AB22" s="774"/>
      <c r="AC22" s="774"/>
      <c r="AD22" s="774"/>
      <c r="AE22" s="774"/>
      <c r="AF22" s="774"/>
      <c r="AG22" s="774"/>
      <c r="AH22" s="775"/>
    </row>
    <row r="23" spans="2:34" ht="21" customHeight="1">
      <c r="B23" s="701"/>
      <c r="C23" s="702"/>
      <c r="D23" s="702"/>
      <c r="E23" s="702"/>
      <c r="F23" s="702"/>
      <c r="G23" s="702"/>
      <c r="H23" s="702"/>
      <c r="I23" s="702"/>
      <c r="J23" s="702"/>
      <c r="K23" s="703"/>
      <c r="L23" s="704"/>
      <c r="M23" s="702"/>
      <c r="N23" s="702"/>
      <c r="O23" s="702"/>
      <c r="P23" s="702"/>
      <c r="Q23" s="702"/>
      <c r="R23" s="702"/>
      <c r="S23" s="702"/>
      <c r="T23" s="702"/>
      <c r="U23" s="702"/>
      <c r="V23" s="702"/>
      <c r="W23" s="702"/>
      <c r="X23" s="702"/>
      <c r="Y23" s="702"/>
      <c r="Z23" s="705"/>
      <c r="AA23" s="704"/>
      <c r="AB23" s="702"/>
      <c r="AC23" s="702"/>
      <c r="AD23" s="702"/>
      <c r="AE23" s="702"/>
      <c r="AF23" s="702"/>
      <c r="AG23" s="702"/>
      <c r="AH23" s="706"/>
    </row>
    <row r="24" spans="2:34" ht="21" customHeight="1">
      <c r="B24" s="665" t="s">
        <v>365</v>
      </c>
      <c r="C24" s="666"/>
      <c r="D24" s="666"/>
      <c r="E24" s="666"/>
      <c r="F24" s="666"/>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G24" s="666"/>
      <c r="AH24" s="669"/>
    </row>
    <row r="25" spans="2:34" ht="21" customHeight="1">
      <c r="B25" s="665" t="s">
        <v>366</v>
      </c>
      <c r="C25" s="666"/>
      <c r="D25" s="666"/>
      <c r="E25" s="666"/>
      <c r="F25" s="666"/>
      <c r="G25" s="666"/>
      <c r="H25" s="666"/>
      <c r="I25" s="666"/>
      <c r="J25" s="666"/>
      <c r="K25" s="666"/>
      <c r="L25" s="666"/>
      <c r="M25" s="666"/>
      <c r="N25" s="666"/>
      <c r="O25" s="707"/>
      <c r="P25" s="667" t="s">
        <v>367</v>
      </c>
      <c r="Q25" s="666"/>
      <c r="R25" s="666"/>
      <c r="S25" s="666"/>
      <c r="T25" s="666"/>
      <c r="U25" s="666"/>
      <c r="V25" s="666"/>
      <c r="W25" s="666"/>
      <c r="X25" s="666"/>
      <c r="Y25" s="666"/>
      <c r="Z25" s="666"/>
      <c r="AA25" s="666"/>
      <c r="AB25" s="666"/>
      <c r="AC25" s="666"/>
      <c r="AD25" s="666"/>
      <c r="AE25" s="666"/>
      <c r="AF25" s="666"/>
      <c r="AG25" s="666"/>
      <c r="AH25" s="669"/>
    </row>
    <row r="26" spans="2:34" ht="21" customHeight="1">
      <c r="B26" s="776" t="s">
        <v>393</v>
      </c>
      <c r="C26" s="777"/>
      <c r="D26" s="777"/>
      <c r="E26" s="777"/>
      <c r="F26" s="777"/>
      <c r="G26" s="777"/>
      <c r="H26" s="777"/>
      <c r="I26" s="777"/>
      <c r="J26" s="777"/>
      <c r="K26" s="777"/>
      <c r="L26" s="777"/>
      <c r="M26" s="777"/>
      <c r="N26" s="777"/>
      <c r="O26" s="778"/>
      <c r="P26" s="779" t="s">
        <v>394</v>
      </c>
      <c r="Q26" s="777"/>
      <c r="R26" s="777"/>
      <c r="S26" s="777"/>
      <c r="T26" s="777"/>
      <c r="U26" s="777"/>
      <c r="V26" s="777"/>
      <c r="W26" s="777"/>
      <c r="X26" s="777"/>
      <c r="Y26" s="777"/>
      <c r="Z26" s="777"/>
      <c r="AA26" s="777"/>
      <c r="AB26" s="777"/>
      <c r="AC26" s="777"/>
      <c r="AD26" s="777"/>
      <c r="AE26" s="777"/>
      <c r="AF26" s="777"/>
      <c r="AG26" s="777"/>
      <c r="AH26" s="780"/>
    </row>
    <row r="27" spans="2:34" ht="21" customHeight="1">
      <c r="B27" s="781"/>
      <c r="C27" s="782"/>
      <c r="D27" s="782"/>
      <c r="E27" s="782"/>
      <c r="F27" s="782"/>
      <c r="G27" s="782"/>
      <c r="H27" s="782"/>
      <c r="I27" s="782"/>
      <c r="J27" s="782"/>
      <c r="K27" s="782"/>
      <c r="L27" s="782"/>
      <c r="M27" s="782"/>
      <c r="N27" s="782"/>
      <c r="O27" s="783"/>
      <c r="P27" s="784"/>
      <c r="Q27" s="782"/>
      <c r="R27" s="782"/>
      <c r="S27" s="782"/>
      <c r="T27" s="782"/>
      <c r="U27" s="782"/>
      <c r="V27" s="782"/>
      <c r="W27" s="782"/>
      <c r="X27" s="782"/>
      <c r="Y27" s="782"/>
      <c r="Z27" s="782"/>
      <c r="AA27" s="782"/>
      <c r="AB27" s="782"/>
      <c r="AC27" s="782"/>
      <c r="AD27" s="782"/>
      <c r="AE27" s="782"/>
      <c r="AF27" s="782"/>
      <c r="AG27" s="782"/>
      <c r="AH27" s="785"/>
    </row>
    <row r="28" spans="2:34" ht="21" customHeight="1">
      <c r="B28" s="781"/>
      <c r="C28" s="782"/>
      <c r="D28" s="782"/>
      <c r="E28" s="782"/>
      <c r="F28" s="782"/>
      <c r="G28" s="782"/>
      <c r="H28" s="782"/>
      <c r="I28" s="782"/>
      <c r="J28" s="782"/>
      <c r="K28" s="782"/>
      <c r="L28" s="782"/>
      <c r="M28" s="782"/>
      <c r="N28" s="782"/>
      <c r="O28" s="783"/>
      <c r="P28" s="784"/>
      <c r="Q28" s="782"/>
      <c r="R28" s="782"/>
      <c r="S28" s="782"/>
      <c r="T28" s="782"/>
      <c r="U28" s="782"/>
      <c r="V28" s="782"/>
      <c r="W28" s="782"/>
      <c r="X28" s="782"/>
      <c r="Y28" s="782"/>
      <c r="Z28" s="782"/>
      <c r="AA28" s="782"/>
      <c r="AB28" s="782"/>
      <c r="AC28" s="782"/>
      <c r="AD28" s="782"/>
      <c r="AE28" s="782"/>
      <c r="AF28" s="782"/>
      <c r="AG28" s="782"/>
      <c r="AH28" s="785"/>
    </row>
    <row r="29" spans="2:34" ht="21" customHeight="1">
      <c r="B29" s="781"/>
      <c r="C29" s="782"/>
      <c r="D29" s="782"/>
      <c r="E29" s="782"/>
      <c r="F29" s="782"/>
      <c r="G29" s="782"/>
      <c r="H29" s="782"/>
      <c r="I29" s="782"/>
      <c r="J29" s="782"/>
      <c r="K29" s="782"/>
      <c r="L29" s="782"/>
      <c r="M29" s="782"/>
      <c r="N29" s="782"/>
      <c r="O29" s="783"/>
      <c r="P29" s="784"/>
      <c r="Q29" s="782"/>
      <c r="R29" s="782"/>
      <c r="S29" s="782"/>
      <c r="T29" s="782"/>
      <c r="U29" s="782"/>
      <c r="V29" s="782"/>
      <c r="W29" s="782"/>
      <c r="X29" s="782"/>
      <c r="Y29" s="782"/>
      <c r="Z29" s="782"/>
      <c r="AA29" s="782"/>
      <c r="AB29" s="782"/>
      <c r="AC29" s="782"/>
      <c r="AD29" s="782"/>
      <c r="AE29" s="782"/>
      <c r="AF29" s="782"/>
      <c r="AG29" s="782"/>
      <c r="AH29" s="785"/>
    </row>
    <row r="30" spans="2:34" ht="21" customHeight="1">
      <c r="B30" s="786"/>
      <c r="C30" s="738"/>
      <c r="D30" s="738"/>
      <c r="E30" s="738"/>
      <c r="F30" s="738"/>
      <c r="G30" s="738"/>
      <c r="H30" s="738"/>
      <c r="I30" s="738"/>
      <c r="J30" s="738"/>
      <c r="K30" s="738"/>
      <c r="L30" s="738"/>
      <c r="M30" s="738"/>
      <c r="N30" s="738"/>
      <c r="O30" s="787"/>
      <c r="P30" s="737"/>
      <c r="Q30" s="738"/>
      <c r="R30" s="738"/>
      <c r="S30" s="738"/>
      <c r="T30" s="738"/>
      <c r="U30" s="738"/>
      <c r="V30" s="738"/>
      <c r="W30" s="738"/>
      <c r="X30" s="738"/>
      <c r="Y30" s="738"/>
      <c r="Z30" s="738"/>
      <c r="AA30" s="738"/>
      <c r="AB30" s="738"/>
      <c r="AC30" s="738"/>
      <c r="AD30" s="738"/>
      <c r="AE30" s="738"/>
      <c r="AF30" s="738"/>
      <c r="AG30" s="738"/>
      <c r="AH30" s="739"/>
    </row>
    <row r="31" spans="2:34" ht="21" customHeight="1">
      <c r="B31" s="715" t="s">
        <v>368</v>
      </c>
      <c r="C31" s="644"/>
      <c r="D31" s="644"/>
      <c r="E31" s="644" t="s">
        <v>369</v>
      </c>
      <c r="F31" s="644"/>
      <c r="G31" s="644"/>
      <c r="H31" s="644"/>
      <c r="I31" s="644"/>
      <c r="J31" s="644"/>
      <c r="K31" s="644"/>
      <c r="L31" s="644"/>
      <c r="M31" s="644"/>
      <c r="N31" s="644"/>
      <c r="O31" s="644"/>
      <c r="P31" s="644"/>
      <c r="Q31" s="644"/>
      <c r="R31" s="644"/>
      <c r="S31" s="644"/>
      <c r="T31" s="644"/>
      <c r="U31" s="644"/>
      <c r="V31" s="644"/>
      <c r="W31" s="644"/>
      <c r="X31" s="644"/>
      <c r="Y31" s="644"/>
      <c r="Z31" s="644"/>
      <c r="AA31" s="644"/>
      <c r="AB31" s="644"/>
      <c r="AC31" s="644"/>
      <c r="AD31" s="644"/>
      <c r="AE31" s="644"/>
      <c r="AF31" s="644"/>
      <c r="AG31" s="644"/>
      <c r="AH31" s="645"/>
    </row>
    <row r="32" spans="2:34" ht="21" customHeight="1">
      <c r="B32" s="716"/>
      <c r="C32" s="717"/>
      <c r="D32" s="717"/>
      <c r="E32" s="717"/>
      <c r="F32" s="717"/>
      <c r="G32" s="717"/>
      <c r="H32" s="717"/>
      <c r="I32" s="717"/>
      <c r="J32" s="717"/>
      <c r="K32" s="717"/>
      <c r="L32" s="717"/>
      <c r="M32" s="717"/>
      <c r="N32" s="717"/>
      <c r="O32" s="717"/>
      <c r="P32" s="717"/>
      <c r="Q32" s="717"/>
      <c r="R32" s="717"/>
      <c r="S32" s="717"/>
      <c r="T32" s="717"/>
      <c r="U32" s="717"/>
      <c r="V32" s="717"/>
      <c r="W32" s="717"/>
      <c r="X32" s="717"/>
      <c r="Y32" s="717"/>
      <c r="Z32" s="717"/>
      <c r="AA32" s="717"/>
      <c r="AB32" s="717"/>
      <c r="AC32" s="717"/>
      <c r="AD32" s="717"/>
      <c r="AE32" s="717"/>
      <c r="AF32" s="717"/>
      <c r="AG32" s="717"/>
      <c r="AH32" s="718"/>
    </row>
    <row r="33" spans="2:34" ht="21" customHeight="1" thickBot="1">
      <c r="B33" s="719"/>
      <c r="C33" s="720"/>
      <c r="D33" s="720"/>
      <c r="E33" s="720"/>
      <c r="F33" s="720"/>
      <c r="G33" s="720"/>
      <c r="H33" s="720"/>
      <c r="I33" s="720"/>
      <c r="J33" s="720"/>
      <c r="K33" s="720"/>
      <c r="L33" s="720"/>
      <c r="M33" s="720"/>
      <c r="N33" s="720"/>
      <c r="O33" s="720"/>
      <c r="P33" s="720"/>
      <c r="Q33" s="720"/>
      <c r="R33" s="720"/>
      <c r="S33" s="720"/>
      <c r="T33" s="720"/>
      <c r="U33" s="720"/>
      <c r="V33" s="720"/>
      <c r="W33" s="720"/>
      <c r="X33" s="720"/>
      <c r="Y33" s="720"/>
      <c r="Z33" s="720"/>
      <c r="AA33" s="720"/>
      <c r="AB33" s="720"/>
      <c r="AC33" s="720"/>
      <c r="AD33" s="720"/>
      <c r="AE33" s="720"/>
      <c r="AF33" s="720"/>
      <c r="AG33" s="720"/>
      <c r="AH33" s="721"/>
    </row>
    <row r="34" spans="2:34" ht="18" customHeight="1">
      <c r="B34" s="722" t="s">
        <v>370</v>
      </c>
    </row>
    <row r="35" spans="2:34" ht="18" customHeight="1">
      <c r="B35" s="722" t="s">
        <v>371</v>
      </c>
    </row>
    <row r="36" spans="2:34" ht="18" customHeight="1">
      <c r="B36" s="722" t="s">
        <v>372</v>
      </c>
    </row>
    <row r="37" spans="2:34" ht="18" customHeight="1">
      <c r="B37" s="722" t="s">
        <v>373</v>
      </c>
    </row>
    <row r="38" spans="2:34" ht="21" customHeight="1">
      <c r="B38" s="723" t="s">
        <v>374</v>
      </c>
    </row>
    <row r="39" spans="2:34" ht="21" customHeight="1"/>
  </sheetData>
  <mergeCells count="52">
    <mergeCell ref="B26:O30"/>
    <mergeCell ref="P26:AH30"/>
    <mergeCell ref="B32:AH33"/>
    <mergeCell ref="B20:AH20"/>
    <mergeCell ref="B22:K22"/>
    <mergeCell ref="L22:Y22"/>
    <mergeCell ref="AA22:AH22"/>
    <mergeCell ref="B23:K23"/>
    <mergeCell ref="L23:Y23"/>
    <mergeCell ref="AA23:AH23"/>
    <mergeCell ref="B18:K18"/>
    <mergeCell ref="L18:Y18"/>
    <mergeCell ref="AA18:AH18"/>
    <mergeCell ref="B19:K19"/>
    <mergeCell ref="L19:Y19"/>
    <mergeCell ref="AA19:AH19"/>
    <mergeCell ref="B16:K16"/>
    <mergeCell ref="L16:Y16"/>
    <mergeCell ref="AA16:AH16"/>
    <mergeCell ref="B17:K17"/>
    <mergeCell ref="L17:Y17"/>
    <mergeCell ref="AA17:AH17"/>
    <mergeCell ref="B14:K14"/>
    <mergeCell ref="L14:Y14"/>
    <mergeCell ref="AA14:AH14"/>
    <mergeCell ref="B15:K15"/>
    <mergeCell ref="L15:Y15"/>
    <mergeCell ref="AA15:AH15"/>
    <mergeCell ref="B10:AH10"/>
    <mergeCell ref="B12:K12"/>
    <mergeCell ref="L12:Y12"/>
    <mergeCell ref="AA12:AH12"/>
    <mergeCell ref="B13:K13"/>
    <mergeCell ref="L13:Y13"/>
    <mergeCell ref="AA13:AH13"/>
    <mergeCell ref="B6:C6"/>
    <mergeCell ref="D6:R6"/>
    <mergeCell ref="B7:C8"/>
    <mergeCell ref="D7:AH7"/>
    <mergeCell ref="D8:AH8"/>
    <mergeCell ref="B9:E9"/>
    <mergeCell ref="F9:AH9"/>
    <mergeCell ref="J4:AH4"/>
    <mergeCell ref="B5:C5"/>
    <mergeCell ref="D5:R5"/>
    <mergeCell ref="S5:V6"/>
    <mergeCell ref="W5:Y6"/>
    <mergeCell ref="AA5:AA6"/>
    <mergeCell ref="AB5:AC6"/>
    <mergeCell ref="AD5:AD6"/>
    <mergeCell ref="AE5:AF6"/>
    <mergeCell ref="AG5:AG6"/>
  </mergeCells>
  <phoneticPr fontId="7"/>
  <printOptions horizontalCentered="1"/>
  <pageMargins left="0.55118110236220474" right="0.55118110236220474" top="0.9055118110236221" bottom="0.55118110236220474"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62"/>
  <sheetViews>
    <sheetView workbookViewId="0"/>
  </sheetViews>
  <sheetFormatPr defaultColWidth="11.54296875" defaultRowHeight="13"/>
  <cols>
    <col min="1" max="1" width="2.26953125" style="582" customWidth="1"/>
    <col min="2" max="12" width="11.54296875" style="582" customWidth="1"/>
    <col min="13" max="13" width="6.36328125" style="582" customWidth="1"/>
    <col min="14" max="14" width="2.26953125" style="582" customWidth="1"/>
    <col min="15" max="256" width="11.54296875" style="582"/>
    <col min="257" max="257" width="2.26953125" style="582" customWidth="1"/>
    <col min="258" max="268" width="11.54296875" style="582" customWidth="1"/>
    <col min="269" max="269" width="6.36328125" style="582" customWidth="1"/>
    <col min="270" max="270" width="2.26953125" style="582" customWidth="1"/>
    <col min="271" max="512" width="11.54296875" style="582"/>
    <col min="513" max="513" width="2.26953125" style="582" customWidth="1"/>
    <col min="514" max="524" width="11.54296875" style="582" customWidth="1"/>
    <col min="525" max="525" width="6.36328125" style="582" customWidth="1"/>
    <col min="526" max="526" width="2.26953125" style="582" customWidth="1"/>
    <col min="527" max="768" width="11.54296875" style="582"/>
    <col min="769" max="769" width="2.26953125" style="582" customWidth="1"/>
    <col min="770" max="780" width="11.54296875" style="582" customWidth="1"/>
    <col min="781" max="781" width="6.36328125" style="582" customWidth="1"/>
    <col min="782" max="782" width="2.26953125" style="582" customWidth="1"/>
    <col min="783" max="1024" width="11.54296875" style="582"/>
    <col min="1025" max="1025" width="2.26953125" style="582" customWidth="1"/>
    <col min="1026" max="1036" width="11.54296875" style="582" customWidth="1"/>
    <col min="1037" max="1037" width="6.36328125" style="582" customWidth="1"/>
    <col min="1038" max="1038" width="2.26953125" style="582" customWidth="1"/>
    <col min="1039" max="1280" width="11.54296875" style="582"/>
    <col min="1281" max="1281" width="2.26953125" style="582" customWidth="1"/>
    <col min="1282" max="1292" width="11.54296875" style="582" customWidth="1"/>
    <col min="1293" max="1293" width="6.36328125" style="582" customWidth="1"/>
    <col min="1294" max="1294" width="2.26953125" style="582" customWidth="1"/>
    <col min="1295" max="1536" width="11.54296875" style="582"/>
    <col min="1537" max="1537" width="2.26953125" style="582" customWidth="1"/>
    <col min="1538" max="1548" width="11.54296875" style="582" customWidth="1"/>
    <col min="1549" max="1549" width="6.36328125" style="582" customWidth="1"/>
    <col min="1550" max="1550" width="2.26953125" style="582" customWidth="1"/>
    <col min="1551" max="1792" width="11.54296875" style="582"/>
    <col min="1793" max="1793" width="2.26953125" style="582" customWidth="1"/>
    <col min="1794" max="1804" width="11.54296875" style="582" customWidth="1"/>
    <col min="1805" max="1805" width="6.36328125" style="582" customWidth="1"/>
    <col min="1806" max="1806" width="2.26953125" style="582" customWidth="1"/>
    <col min="1807" max="2048" width="11.54296875" style="582"/>
    <col min="2049" max="2049" width="2.26953125" style="582" customWidth="1"/>
    <col min="2050" max="2060" width="11.54296875" style="582" customWidth="1"/>
    <col min="2061" max="2061" width="6.36328125" style="582" customWidth="1"/>
    <col min="2062" max="2062" width="2.26953125" style="582" customWidth="1"/>
    <col min="2063" max="2304" width="11.54296875" style="582"/>
    <col min="2305" max="2305" width="2.26953125" style="582" customWidth="1"/>
    <col min="2306" max="2316" width="11.54296875" style="582" customWidth="1"/>
    <col min="2317" max="2317" width="6.36328125" style="582" customWidth="1"/>
    <col min="2318" max="2318" width="2.26953125" style="582" customWidth="1"/>
    <col min="2319" max="2560" width="11.54296875" style="582"/>
    <col min="2561" max="2561" width="2.26953125" style="582" customWidth="1"/>
    <col min="2562" max="2572" width="11.54296875" style="582" customWidth="1"/>
    <col min="2573" max="2573" width="6.36328125" style="582" customWidth="1"/>
    <col min="2574" max="2574" width="2.26953125" style="582" customWidth="1"/>
    <col min="2575" max="2816" width="11.54296875" style="582"/>
    <col min="2817" max="2817" width="2.26953125" style="582" customWidth="1"/>
    <col min="2818" max="2828" width="11.54296875" style="582" customWidth="1"/>
    <col min="2829" max="2829" width="6.36328125" style="582" customWidth="1"/>
    <col min="2830" max="2830" width="2.26953125" style="582" customWidth="1"/>
    <col min="2831" max="3072" width="11.54296875" style="582"/>
    <col min="3073" max="3073" width="2.26953125" style="582" customWidth="1"/>
    <col min="3074" max="3084" width="11.54296875" style="582" customWidth="1"/>
    <col min="3085" max="3085" width="6.36328125" style="582" customWidth="1"/>
    <col min="3086" max="3086" width="2.26953125" style="582" customWidth="1"/>
    <col min="3087" max="3328" width="11.54296875" style="582"/>
    <col min="3329" max="3329" width="2.26953125" style="582" customWidth="1"/>
    <col min="3330" max="3340" width="11.54296875" style="582" customWidth="1"/>
    <col min="3341" max="3341" width="6.36328125" style="582" customWidth="1"/>
    <col min="3342" max="3342" width="2.26953125" style="582" customWidth="1"/>
    <col min="3343" max="3584" width="11.54296875" style="582"/>
    <col min="3585" max="3585" width="2.26953125" style="582" customWidth="1"/>
    <col min="3586" max="3596" width="11.54296875" style="582" customWidth="1"/>
    <col min="3597" max="3597" width="6.36328125" style="582" customWidth="1"/>
    <col min="3598" max="3598" width="2.26953125" style="582" customWidth="1"/>
    <col min="3599" max="3840" width="11.54296875" style="582"/>
    <col min="3841" max="3841" width="2.26953125" style="582" customWidth="1"/>
    <col min="3842" max="3852" width="11.54296875" style="582" customWidth="1"/>
    <col min="3853" max="3853" width="6.36328125" style="582" customWidth="1"/>
    <col min="3854" max="3854" width="2.26953125" style="582" customWidth="1"/>
    <col min="3855" max="4096" width="11.54296875" style="582"/>
    <col min="4097" max="4097" width="2.26953125" style="582" customWidth="1"/>
    <col min="4098" max="4108" width="11.54296875" style="582" customWidth="1"/>
    <col min="4109" max="4109" width="6.36328125" style="582" customWidth="1"/>
    <col min="4110" max="4110" width="2.26953125" style="582" customWidth="1"/>
    <col min="4111" max="4352" width="11.54296875" style="582"/>
    <col min="4353" max="4353" width="2.26953125" style="582" customWidth="1"/>
    <col min="4354" max="4364" width="11.54296875" style="582" customWidth="1"/>
    <col min="4365" max="4365" width="6.36328125" style="582" customWidth="1"/>
    <col min="4366" max="4366" width="2.26953125" style="582" customWidth="1"/>
    <col min="4367" max="4608" width="11.54296875" style="582"/>
    <col min="4609" max="4609" width="2.26953125" style="582" customWidth="1"/>
    <col min="4610" max="4620" width="11.54296875" style="582" customWidth="1"/>
    <col min="4621" max="4621" width="6.36328125" style="582" customWidth="1"/>
    <col min="4622" max="4622" width="2.26953125" style="582" customWidth="1"/>
    <col min="4623" max="4864" width="11.54296875" style="582"/>
    <col min="4865" max="4865" width="2.26953125" style="582" customWidth="1"/>
    <col min="4866" max="4876" width="11.54296875" style="582" customWidth="1"/>
    <col min="4877" max="4877" width="6.36328125" style="582" customWidth="1"/>
    <col min="4878" max="4878" width="2.26953125" style="582" customWidth="1"/>
    <col min="4879" max="5120" width="11.54296875" style="582"/>
    <col min="5121" max="5121" width="2.26953125" style="582" customWidth="1"/>
    <col min="5122" max="5132" width="11.54296875" style="582" customWidth="1"/>
    <col min="5133" max="5133" width="6.36328125" style="582" customWidth="1"/>
    <col min="5134" max="5134" width="2.26953125" style="582" customWidth="1"/>
    <col min="5135" max="5376" width="11.54296875" style="582"/>
    <col min="5377" max="5377" width="2.26953125" style="582" customWidth="1"/>
    <col min="5378" max="5388" width="11.54296875" style="582" customWidth="1"/>
    <col min="5389" max="5389" width="6.36328125" style="582" customWidth="1"/>
    <col min="5390" max="5390" width="2.26953125" style="582" customWidth="1"/>
    <col min="5391" max="5632" width="11.54296875" style="582"/>
    <col min="5633" max="5633" width="2.26953125" style="582" customWidth="1"/>
    <col min="5634" max="5644" width="11.54296875" style="582" customWidth="1"/>
    <col min="5645" max="5645" width="6.36328125" style="582" customWidth="1"/>
    <col min="5646" max="5646" width="2.26953125" style="582" customWidth="1"/>
    <col min="5647" max="5888" width="11.54296875" style="582"/>
    <col min="5889" max="5889" width="2.26953125" style="582" customWidth="1"/>
    <col min="5890" max="5900" width="11.54296875" style="582" customWidth="1"/>
    <col min="5901" max="5901" width="6.36328125" style="582" customWidth="1"/>
    <col min="5902" max="5902" width="2.26953125" style="582" customWidth="1"/>
    <col min="5903" max="6144" width="11.54296875" style="582"/>
    <col min="6145" max="6145" width="2.26953125" style="582" customWidth="1"/>
    <col min="6146" max="6156" width="11.54296875" style="582" customWidth="1"/>
    <col min="6157" max="6157" width="6.36328125" style="582" customWidth="1"/>
    <col min="6158" max="6158" width="2.26953125" style="582" customWidth="1"/>
    <col min="6159" max="6400" width="11.54296875" style="582"/>
    <col min="6401" max="6401" width="2.26953125" style="582" customWidth="1"/>
    <col min="6402" max="6412" width="11.54296875" style="582" customWidth="1"/>
    <col min="6413" max="6413" width="6.36328125" style="582" customWidth="1"/>
    <col min="6414" max="6414" width="2.26953125" style="582" customWidth="1"/>
    <col min="6415" max="6656" width="11.54296875" style="582"/>
    <col min="6657" max="6657" width="2.26953125" style="582" customWidth="1"/>
    <col min="6658" max="6668" width="11.54296875" style="582" customWidth="1"/>
    <col min="6669" max="6669" width="6.36328125" style="582" customWidth="1"/>
    <col min="6670" max="6670" width="2.26953125" style="582" customWidth="1"/>
    <col min="6671" max="6912" width="11.54296875" style="582"/>
    <col min="6913" max="6913" width="2.26953125" style="582" customWidth="1"/>
    <col min="6914" max="6924" width="11.54296875" style="582" customWidth="1"/>
    <col min="6925" max="6925" width="6.36328125" style="582" customWidth="1"/>
    <col min="6926" max="6926" width="2.26953125" style="582" customWidth="1"/>
    <col min="6927" max="7168" width="11.54296875" style="582"/>
    <col min="7169" max="7169" width="2.26953125" style="582" customWidth="1"/>
    <col min="7170" max="7180" width="11.54296875" style="582" customWidth="1"/>
    <col min="7181" max="7181" width="6.36328125" style="582" customWidth="1"/>
    <col min="7182" max="7182" width="2.26953125" style="582" customWidth="1"/>
    <col min="7183" max="7424" width="11.54296875" style="582"/>
    <col min="7425" max="7425" width="2.26953125" style="582" customWidth="1"/>
    <col min="7426" max="7436" width="11.54296875" style="582" customWidth="1"/>
    <col min="7437" max="7437" width="6.36328125" style="582" customWidth="1"/>
    <col min="7438" max="7438" width="2.26953125" style="582" customWidth="1"/>
    <col min="7439" max="7680" width="11.54296875" style="582"/>
    <col min="7681" max="7681" width="2.26953125" style="582" customWidth="1"/>
    <col min="7682" max="7692" width="11.54296875" style="582" customWidth="1"/>
    <col min="7693" max="7693" width="6.36328125" style="582" customWidth="1"/>
    <col min="7694" max="7694" width="2.26953125" style="582" customWidth="1"/>
    <col min="7695" max="7936" width="11.54296875" style="582"/>
    <col min="7937" max="7937" width="2.26953125" style="582" customWidth="1"/>
    <col min="7938" max="7948" width="11.54296875" style="582" customWidth="1"/>
    <col min="7949" max="7949" width="6.36328125" style="582" customWidth="1"/>
    <col min="7950" max="7950" width="2.26953125" style="582" customWidth="1"/>
    <col min="7951" max="8192" width="11.54296875" style="582"/>
    <col min="8193" max="8193" width="2.26953125" style="582" customWidth="1"/>
    <col min="8194" max="8204" width="11.54296875" style="582" customWidth="1"/>
    <col min="8205" max="8205" width="6.36328125" style="582" customWidth="1"/>
    <col min="8206" max="8206" width="2.26953125" style="582" customWidth="1"/>
    <col min="8207" max="8448" width="11.54296875" style="582"/>
    <col min="8449" max="8449" width="2.26953125" style="582" customWidth="1"/>
    <col min="8450" max="8460" width="11.54296875" style="582" customWidth="1"/>
    <col min="8461" max="8461" width="6.36328125" style="582" customWidth="1"/>
    <col min="8462" max="8462" width="2.26953125" style="582" customWidth="1"/>
    <col min="8463" max="8704" width="11.54296875" style="582"/>
    <col min="8705" max="8705" width="2.26953125" style="582" customWidth="1"/>
    <col min="8706" max="8716" width="11.54296875" style="582" customWidth="1"/>
    <col min="8717" max="8717" width="6.36328125" style="582" customWidth="1"/>
    <col min="8718" max="8718" width="2.26953125" style="582" customWidth="1"/>
    <col min="8719" max="8960" width="11.54296875" style="582"/>
    <col min="8961" max="8961" width="2.26953125" style="582" customWidth="1"/>
    <col min="8962" max="8972" width="11.54296875" style="582" customWidth="1"/>
    <col min="8973" max="8973" width="6.36328125" style="582" customWidth="1"/>
    <col min="8974" max="8974" width="2.26953125" style="582" customWidth="1"/>
    <col min="8975" max="9216" width="11.54296875" style="582"/>
    <col min="9217" max="9217" width="2.26953125" style="582" customWidth="1"/>
    <col min="9218" max="9228" width="11.54296875" style="582" customWidth="1"/>
    <col min="9229" max="9229" width="6.36328125" style="582" customWidth="1"/>
    <col min="9230" max="9230" width="2.26953125" style="582" customWidth="1"/>
    <col min="9231" max="9472" width="11.54296875" style="582"/>
    <col min="9473" max="9473" width="2.26953125" style="582" customWidth="1"/>
    <col min="9474" max="9484" width="11.54296875" style="582" customWidth="1"/>
    <col min="9485" max="9485" width="6.36328125" style="582" customWidth="1"/>
    <col min="9486" max="9486" width="2.26953125" style="582" customWidth="1"/>
    <col min="9487" max="9728" width="11.54296875" style="582"/>
    <col min="9729" max="9729" width="2.26953125" style="582" customWidth="1"/>
    <col min="9730" max="9740" width="11.54296875" style="582" customWidth="1"/>
    <col min="9741" max="9741" width="6.36328125" style="582" customWidth="1"/>
    <col min="9742" max="9742" width="2.26953125" style="582" customWidth="1"/>
    <col min="9743" max="9984" width="11.54296875" style="582"/>
    <col min="9985" max="9985" width="2.26953125" style="582" customWidth="1"/>
    <col min="9986" max="9996" width="11.54296875" style="582" customWidth="1"/>
    <col min="9997" max="9997" width="6.36328125" style="582" customWidth="1"/>
    <col min="9998" max="9998" width="2.26953125" style="582" customWidth="1"/>
    <col min="9999" max="10240" width="11.54296875" style="582"/>
    <col min="10241" max="10241" width="2.26953125" style="582" customWidth="1"/>
    <col min="10242" max="10252" width="11.54296875" style="582" customWidth="1"/>
    <col min="10253" max="10253" width="6.36328125" style="582" customWidth="1"/>
    <col min="10254" max="10254" width="2.26953125" style="582" customWidth="1"/>
    <col min="10255" max="10496" width="11.54296875" style="582"/>
    <col min="10497" max="10497" width="2.26953125" style="582" customWidth="1"/>
    <col min="10498" max="10508" width="11.54296875" style="582" customWidth="1"/>
    <col min="10509" max="10509" width="6.36328125" style="582" customWidth="1"/>
    <col min="10510" max="10510" width="2.26953125" style="582" customWidth="1"/>
    <col min="10511" max="10752" width="11.54296875" style="582"/>
    <col min="10753" max="10753" width="2.26953125" style="582" customWidth="1"/>
    <col min="10754" max="10764" width="11.54296875" style="582" customWidth="1"/>
    <col min="10765" max="10765" width="6.36328125" style="582" customWidth="1"/>
    <col min="10766" max="10766" width="2.26953125" style="582" customWidth="1"/>
    <col min="10767" max="11008" width="11.54296875" style="582"/>
    <col min="11009" max="11009" width="2.26953125" style="582" customWidth="1"/>
    <col min="11010" max="11020" width="11.54296875" style="582" customWidth="1"/>
    <col min="11021" max="11021" width="6.36328125" style="582" customWidth="1"/>
    <col min="11022" max="11022" width="2.26953125" style="582" customWidth="1"/>
    <col min="11023" max="11264" width="11.54296875" style="582"/>
    <col min="11265" max="11265" width="2.26953125" style="582" customWidth="1"/>
    <col min="11266" max="11276" width="11.54296875" style="582" customWidth="1"/>
    <col min="11277" max="11277" width="6.36328125" style="582" customWidth="1"/>
    <col min="11278" max="11278" width="2.26953125" style="582" customWidth="1"/>
    <col min="11279" max="11520" width="11.54296875" style="582"/>
    <col min="11521" max="11521" width="2.26953125" style="582" customWidth="1"/>
    <col min="11522" max="11532" width="11.54296875" style="582" customWidth="1"/>
    <col min="11533" max="11533" width="6.36328125" style="582" customWidth="1"/>
    <col min="11534" max="11534" width="2.26953125" style="582" customWidth="1"/>
    <col min="11535" max="11776" width="11.54296875" style="582"/>
    <col min="11777" max="11777" width="2.26953125" style="582" customWidth="1"/>
    <col min="11778" max="11788" width="11.54296875" style="582" customWidth="1"/>
    <col min="11789" max="11789" width="6.36328125" style="582" customWidth="1"/>
    <col min="11790" max="11790" width="2.26953125" style="582" customWidth="1"/>
    <col min="11791" max="12032" width="11.54296875" style="582"/>
    <col min="12033" max="12033" width="2.26953125" style="582" customWidth="1"/>
    <col min="12034" max="12044" width="11.54296875" style="582" customWidth="1"/>
    <col min="12045" max="12045" width="6.36328125" style="582" customWidth="1"/>
    <col min="12046" max="12046" width="2.26953125" style="582" customWidth="1"/>
    <col min="12047" max="12288" width="11.54296875" style="582"/>
    <col min="12289" max="12289" width="2.26953125" style="582" customWidth="1"/>
    <col min="12290" max="12300" width="11.54296875" style="582" customWidth="1"/>
    <col min="12301" max="12301" width="6.36328125" style="582" customWidth="1"/>
    <col min="12302" max="12302" width="2.26953125" style="582" customWidth="1"/>
    <col min="12303" max="12544" width="11.54296875" style="582"/>
    <col min="12545" max="12545" width="2.26953125" style="582" customWidth="1"/>
    <col min="12546" max="12556" width="11.54296875" style="582" customWidth="1"/>
    <col min="12557" max="12557" width="6.36328125" style="582" customWidth="1"/>
    <col min="12558" max="12558" width="2.26953125" style="582" customWidth="1"/>
    <col min="12559" max="12800" width="11.54296875" style="582"/>
    <col min="12801" max="12801" width="2.26953125" style="582" customWidth="1"/>
    <col min="12802" max="12812" width="11.54296875" style="582" customWidth="1"/>
    <col min="12813" max="12813" width="6.36328125" style="582" customWidth="1"/>
    <col min="12814" max="12814" width="2.26953125" style="582" customWidth="1"/>
    <col min="12815" max="13056" width="11.54296875" style="582"/>
    <col min="13057" max="13057" width="2.26953125" style="582" customWidth="1"/>
    <col min="13058" max="13068" width="11.54296875" style="582" customWidth="1"/>
    <col min="13069" max="13069" width="6.36328125" style="582" customWidth="1"/>
    <col min="13070" max="13070" width="2.26953125" style="582" customWidth="1"/>
    <col min="13071" max="13312" width="11.54296875" style="582"/>
    <col min="13313" max="13313" width="2.26953125" style="582" customWidth="1"/>
    <col min="13314" max="13324" width="11.54296875" style="582" customWidth="1"/>
    <col min="13325" max="13325" width="6.36328125" style="582" customWidth="1"/>
    <col min="13326" max="13326" width="2.26953125" style="582" customWidth="1"/>
    <col min="13327" max="13568" width="11.54296875" style="582"/>
    <col min="13569" max="13569" width="2.26953125" style="582" customWidth="1"/>
    <col min="13570" max="13580" width="11.54296875" style="582" customWidth="1"/>
    <col min="13581" max="13581" width="6.36328125" style="582" customWidth="1"/>
    <col min="13582" max="13582" width="2.26953125" style="582" customWidth="1"/>
    <col min="13583" max="13824" width="11.54296875" style="582"/>
    <col min="13825" max="13825" width="2.26953125" style="582" customWidth="1"/>
    <col min="13826" max="13836" width="11.54296875" style="582" customWidth="1"/>
    <col min="13837" max="13837" width="6.36328125" style="582" customWidth="1"/>
    <col min="13838" max="13838" width="2.26953125" style="582" customWidth="1"/>
    <col min="13839" max="14080" width="11.54296875" style="582"/>
    <col min="14081" max="14081" width="2.26953125" style="582" customWidth="1"/>
    <col min="14082" max="14092" width="11.54296875" style="582" customWidth="1"/>
    <col min="14093" max="14093" width="6.36328125" style="582" customWidth="1"/>
    <col min="14094" max="14094" width="2.26953125" style="582" customWidth="1"/>
    <col min="14095" max="14336" width="11.54296875" style="582"/>
    <col min="14337" max="14337" width="2.26953125" style="582" customWidth="1"/>
    <col min="14338" max="14348" width="11.54296875" style="582" customWidth="1"/>
    <col min="14349" max="14349" width="6.36328125" style="582" customWidth="1"/>
    <col min="14350" max="14350" width="2.26953125" style="582" customWidth="1"/>
    <col min="14351" max="14592" width="11.54296875" style="582"/>
    <col min="14593" max="14593" width="2.26953125" style="582" customWidth="1"/>
    <col min="14594" max="14604" width="11.54296875" style="582" customWidth="1"/>
    <col min="14605" max="14605" width="6.36328125" style="582" customWidth="1"/>
    <col min="14606" max="14606" width="2.26953125" style="582" customWidth="1"/>
    <col min="14607" max="14848" width="11.54296875" style="582"/>
    <col min="14849" max="14849" width="2.26953125" style="582" customWidth="1"/>
    <col min="14850" max="14860" width="11.54296875" style="582" customWidth="1"/>
    <col min="14861" max="14861" width="6.36328125" style="582" customWidth="1"/>
    <col min="14862" max="14862" width="2.26953125" style="582" customWidth="1"/>
    <col min="14863" max="15104" width="11.54296875" style="582"/>
    <col min="15105" max="15105" width="2.26953125" style="582" customWidth="1"/>
    <col min="15106" max="15116" width="11.54296875" style="582" customWidth="1"/>
    <col min="15117" max="15117" width="6.36328125" style="582" customWidth="1"/>
    <col min="15118" max="15118" width="2.26953125" style="582" customWidth="1"/>
    <col min="15119" max="15360" width="11.54296875" style="582"/>
    <col min="15361" max="15361" width="2.26953125" style="582" customWidth="1"/>
    <col min="15362" max="15372" width="11.54296875" style="582" customWidth="1"/>
    <col min="15373" max="15373" width="6.36328125" style="582" customWidth="1"/>
    <col min="15374" max="15374" width="2.26953125" style="582" customWidth="1"/>
    <col min="15375" max="15616" width="11.54296875" style="582"/>
    <col min="15617" max="15617" width="2.26953125" style="582" customWidth="1"/>
    <col min="15618" max="15628" width="11.54296875" style="582" customWidth="1"/>
    <col min="15629" max="15629" width="6.36328125" style="582" customWidth="1"/>
    <col min="15630" max="15630" width="2.26953125" style="582" customWidth="1"/>
    <col min="15631" max="15872" width="11.54296875" style="582"/>
    <col min="15873" max="15873" width="2.26953125" style="582" customWidth="1"/>
    <col min="15874" max="15884" width="11.54296875" style="582" customWidth="1"/>
    <col min="15885" max="15885" width="6.36328125" style="582" customWidth="1"/>
    <col min="15886" max="15886" width="2.26953125" style="582" customWidth="1"/>
    <col min="15887" max="16128" width="11.54296875" style="582"/>
    <col min="16129" max="16129" width="2.26953125" style="582" customWidth="1"/>
    <col min="16130" max="16140" width="11.54296875" style="582" customWidth="1"/>
    <col min="16141" max="16141" width="6.36328125" style="582" customWidth="1"/>
    <col min="16142" max="16142" width="2.26953125" style="582" customWidth="1"/>
    <col min="16143" max="16384" width="11.54296875" style="582"/>
  </cols>
  <sheetData>
    <row r="2" spans="2:13">
      <c r="B2" s="581"/>
    </row>
    <row r="4" spans="2:13" ht="14">
      <c r="B4" s="583" t="s">
        <v>330</v>
      </c>
    </row>
    <row r="6" spans="2:13" ht="21.75" customHeight="1">
      <c r="C6" s="584" t="s">
        <v>331</v>
      </c>
      <c r="D6" s="585"/>
      <c r="E6" s="586"/>
      <c r="F6" s="587"/>
      <c r="G6" s="587"/>
      <c r="H6" s="585"/>
    </row>
    <row r="7" spans="2:13" ht="24" customHeight="1">
      <c r="C7" s="588"/>
      <c r="D7" s="588"/>
      <c r="E7" s="588"/>
      <c r="F7" s="588"/>
      <c r="G7" s="588"/>
      <c r="H7" s="588"/>
      <c r="I7" s="588"/>
      <c r="J7" s="588"/>
      <c r="K7" s="588"/>
      <c r="L7" s="588"/>
      <c r="M7" s="588"/>
    </row>
    <row r="8" spans="2:13" ht="12" customHeight="1">
      <c r="B8" s="589"/>
      <c r="M8" s="590"/>
    </row>
    <row r="9" spans="2:13" ht="12" customHeight="1">
      <c r="B9" s="591"/>
      <c r="M9" s="592"/>
    </row>
    <row r="10" spans="2:13" ht="15" customHeight="1">
      <c r="B10" s="593"/>
      <c r="M10" s="592"/>
    </row>
    <row r="11" spans="2:13" ht="15" customHeight="1">
      <c r="B11" s="593"/>
      <c r="M11" s="592"/>
    </row>
    <row r="12" spans="2:13" ht="15" customHeight="1">
      <c r="B12" s="591"/>
      <c r="C12" s="594"/>
      <c r="M12" s="592"/>
    </row>
    <row r="13" spans="2:13" ht="15" customHeight="1">
      <c r="B13" s="591"/>
      <c r="C13" s="594"/>
      <c r="M13" s="592"/>
    </row>
    <row r="14" spans="2:13" ht="15" customHeight="1">
      <c r="B14" s="595"/>
      <c r="C14" s="596"/>
      <c r="D14" s="596"/>
      <c r="M14" s="592"/>
    </row>
    <row r="15" spans="2:13" ht="15" customHeight="1">
      <c r="B15" s="595"/>
      <c r="C15" s="596"/>
      <c r="D15" s="596"/>
      <c r="M15" s="592"/>
    </row>
    <row r="16" spans="2:13" ht="15" customHeight="1">
      <c r="B16" s="595"/>
      <c r="C16" s="596"/>
      <c r="D16" s="596"/>
      <c r="M16" s="592"/>
    </row>
    <row r="17" spans="2:13" ht="15" customHeight="1">
      <c r="B17" s="591"/>
      <c r="M17" s="592"/>
    </row>
    <row r="18" spans="2:13" ht="15" customHeight="1">
      <c r="B18" s="591"/>
      <c r="M18" s="592"/>
    </row>
    <row r="19" spans="2:13" ht="15" customHeight="1">
      <c r="B19" s="591"/>
      <c r="M19" s="592"/>
    </row>
    <row r="20" spans="2:13" ht="15" customHeight="1">
      <c r="B20" s="591"/>
      <c r="M20" s="592"/>
    </row>
    <row r="21" spans="2:13" ht="15" customHeight="1">
      <c r="B21" s="591"/>
      <c r="M21" s="592"/>
    </row>
    <row r="22" spans="2:13" ht="15" customHeight="1">
      <c r="B22" s="591"/>
      <c r="C22" s="597"/>
      <c r="M22" s="592"/>
    </row>
    <row r="23" spans="2:13" ht="15" customHeight="1">
      <c r="B23" s="591"/>
      <c r="C23" s="597"/>
      <c r="M23" s="592"/>
    </row>
    <row r="24" spans="2:13" ht="15" customHeight="1">
      <c r="B24" s="591"/>
      <c r="C24" s="597"/>
      <c r="M24" s="592"/>
    </row>
    <row r="25" spans="2:13" ht="15" customHeight="1">
      <c r="B25" s="591"/>
      <c r="M25" s="592"/>
    </row>
    <row r="26" spans="2:13" ht="15" customHeight="1">
      <c r="B26" s="591"/>
      <c r="M26" s="592"/>
    </row>
    <row r="27" spans="2:13" ht="15" customHeight="1">
      <c r="B27" s="591"/>
      <c r="M27" s="592"/>
    </row>
    <row r="28" spans="2:13" ht="15" customHeight="1">
      <c r="B28" s="591"/>
      <c r="M28" s="592"/>
    </row>
    <row r="29" spans="2:13" ht="15" customHeight="1">
      <c r="B29" s="591"/>
      <c r="M29" s="592"/>
    </row>
    <row r="30" spans="2:13" ht="15" customHeight="1">
      <c r="B30" s="591"/>
      <c r="M30" s="592"/>
    </row>
    <row r="31" spans="2:13" ht="15" customHeight="1">
      <c r="B31" s="598"/>
      <c r="C31" s="588"/>
      <c r="D31" s="588"/>
      <c r="E31" s="588"/>
      <c r="F31" s="588"/>
      <c r="G31" s="588"/>
      <c r="H31" s="588"/>
      <c r="I31" s="588"/>
      <c r="J31" s="588"/>
      <c r="K31" s="588"/>
      <c r="L31" s="588"/>
      <c r="M31" s="599"/>
    </row>
    <row r="32" spans="2:13" ht="15" customHeight="1">
      <c r="B32" s="600" t="s">
        <v>332</v>
      </c>
    </row>
    <row r="33" spans="2:2" ht="15" customHeight="1">
      <c r="B33" s="600" t="s">
        <v>333</v>
      </c>
    </row>
    <row r="34" spans="2:2" ht="15" customHeight="1">
      <c r="B34" s="600" t="s">
        <v>334</v>
      </c>
    </row>
    <row r="35" spans="2:2" ht="15" customHeight="1">
      <c r="B35" s="600" t="s">
        <v>335</v>
      </c>
    </row>
    <row r="36" spans="2:2" ht="15" customHeight="1">
      <c r="B36" s="600" t="s">
        <v>336</v>
      </c>
    </row>
    <row r="37" spans="2:2" ht="18" customHeight="1"/>
    <row r="38" spans="2:2" ht="18" customHeight="1"/>
    <row r="39" spans="2:2" ht="18" customHeight="1"/>
    <row r="40" spans="2:2" ht="18" customHeight="1"/>
    <row r="41" spans="2:2" ht="18" customHeight="1"/>
    <row r="42" spans="2:2" ht="18" customHeight="1"/>
    <row r="43" spans="2:2" ht="18" customHeight="1"/>
    <row r="44" spans="2:2" ht="18" customHeight="1"/>
    <row r="45" spans="2:2" ht="18" customHeight="1"/>
    <row r="46" spans="2:2" ht="18" customHeight="1">
      <c r="B46" s="600"/>
    </row>
    <row r="47" spans="2:2" ht="18" customHeight="1">
      <c r="B47" s="600"/>
    </row>
    <row r="48" spans="2:2" ht="18" customHeight="1">
      <c r="B48" s="600"/>
    </row>
    <row r="49" spans="2:2" ht="18" customHeight="1">
      <c r="B49" s="600"/>
    </row>
    <row r="50" spans="2:2" ht="18" customHeight="1"/>
    <row r="51" spans="2:2" ht="18" customHeight="1"/>
    <row r="52" spans="2:2" ht="18" customHeight="1"/>
    <row r="53" spans="2:2" ht="18" customHeight="1"/>
    <row r="54" spans="2:2" ht="18" customHeight="1"/>
    <row r="55" spans="2:2" ht="18" customHeight="1"/>
    <row r="56" spans="2:2" ht="18" customHeight="1"/>
    <row r="57" spans="2:2" ht="18" customHeight="1"/>
    <row r="58" spans="2:2" ht="18" customHeight="1"/>
    <row r="59" spans="2:2" ht="18" customHeight="1"/>
    <row r="60" spans="2:2" ht="18" customHeight="1"/>
    <row r="61" spans="2:2" ht="18" customHeight="1"/>
    <row r="62" spans="2:2" ht="18" customHeight="1"/>
  </sheetData>
  <phoneticPr fontId="7"/>
  <pageMargins left="0.83" right="0.55118110236220474" top="0.67" bottom="0.51181102362204722" header="0.38" footer="0.39370078740157483"/>
  <pageSetup paperSize="53" orientation="landscape" horizontalDpi="4294967292"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62"/>
  <sheetViews>
    <sheetView workbookViewId="0"/>
  </sheetViews>
  <sheetFormatPr defaultColWidth="11.54296875" defaultRowHeight="13"/>
  <cols>
    <col min="1" max="1" width="2.26953125" style="582" customWidth="1"/>
    <col min="2" max="12" width="11.54296875" style="582" customWidth="1"/>
    <col min="13" max="13" width="6.36328125" style="582" customWidth="1"/>
    <col min="14" max="14" width="2.26953125" style="582" customWidth="1"/>
    <col min="15" max="256" width="11.54296875" style="582"/>
    <col min="257" max="257" width="2.26953125" style="582" customWidth="1"/>
    <col min="258" max="268" width="11.54296875" style="582" customWidth="1"/>
    <col min="269" max="269" width="6.36328125" style="582" customWidth="1"/>
    <col min="270" max="270" width="2.26953125" style="582" customWidth="1"/>
    <col min="271" max="512" width="11.54296875" style="582"/>
    <col min="513" max="513" width="2.26953125" style="582" customWidth="1"/>
    <col min="514" max="524" width="11.54296875" style="582" customWidth="1"/>
    <col min="525" max="525" width="6.36328125" style="582" customWidth="1"/>
    <col min="526" max="526" width="2.26953125" style="582" customWidth="1"/>
    <col min="527" max="768" width="11.54296875" style="582"/>
    <col min="769" max="769" width="2.26953125" style="582" customWidth="1"/>
    <col min="770" max="780" width="11.54296875" style="582" customWidth="1"/>
    <col min="781" max="781" width="6.36328125" style="582" customWidth="1"/>
    <col min="782" max="782" width="2.26953125" style="582" customWidth="1"/>
    <col min="783" max="1024" width="11.54296875" style="582"/>
    <col min="1025" max="1025" width="2.26953125" style="582" customWidth="1"/>
    <col min="1026" max="1036" width="11.54296875" style="582" customWidth="1"/>
    <col min="1037" max="1037" width="6.36328125" style="582" customWidth="1"/>
    <col min="1038" max="1038" width="2.26953125" style="582" customWidth="1"/>
    <col min="1039" max="1280" width="11.54296875" style="582"/>
    <col min="1281" max="1281" width="2.26953125" style="582" customWidth="1"/>
    <col min="1282" max="1292" width="11.54296875" style="582" customWidth="1"/>
    <col min="1293" max="1293" width="6.36328125" style="582" customWidth="1"/>
    <col min="1294" max="1294" width="2.26953125" style="582" customWidth="1"/>
    <col min="1295" max="1536" width="11.54296875" style="582"/>
    <col min="1537" max="1537" width="2.26953125" style="582" customWidth="1"/>
    <col min="1538" max="1548" width="11.54296875" style="582" customWidth="1"/>
    <col min="1549" max="1549" width="6.36328125" style="582" customWidth="1"/>
    <col min="1550" max="1550" width="2.26953125" style="582" customWidth="1"/>
    <col min="1551" max="1792" width="11.54296875" style="582"/>
    <col min="1793" max="1793" width="2.26953125" style="582" customWidth="1"/>
    <col min="1794" max="1804" width="11.54296875" style="582" customWidth="1"/>
    <col min="1805" max="1805" width="6.36328125" style="582" customWidth="1"/>
    <col min="1806" max="1806" width="2.26953125" style="582" customWidth="1"/>
    <col min="1807" max="2048" width="11.54296875" style="582"/>
    <col min="2049" max="2049" width="2.26953125" style="582" customWidth="1"/>
    <col min="2050" max="2060" width="11.54296875" style="582" customWidth="1"/>
    <col min="2061" max="2061" width="6.36328125" style="582" customWidth="1"/>
    <col min="2062" max="2062" width="2.26953125" style="582" customWidth="1"/>
    <col min="2063" max="2304" width="11.54296875" style="582"/>
    <col min="2305" max="2305" width="2.26953125" style="582" customWidth="1"/>
    <col min="2306" max="2316" width="11.54296875" style="582" customWidth="1"/>
    <col min="2317" max="2317" width="6.36328125" style="582" customWidth="1"/>
    <col min="2318" max="2318" width="2.26953125" style="582" customWidth="1"/>
    <col min="2319" max="2560" width="11.54296875" style="582"/>
    <col min="2561" max="2561" width="2.26953125" style="582" customWidth="1"/>
    <col min="2562" max="2572" width="11.54296875" style="582" customWidth="1"/>
    <col min="2573" max="2573" width="6.36328125" style="582" customWidth="1"/>
    <col min="2574" max="2574" width="2.26953125" style="582" customWidth="1"/>
    <col min="2575" max="2816" width="11.54296875" style="582"/>
    <col min="2817" max="2817" width="2.26953125" style="582" customWidth="1"/>
    <col min="2818" max="2828" width="11.54296875" style="582" customWidth="1"/>
    <col min="2829" max="2829" width="6.36328125" style="582" customWidth="1"/>
    <col min="2830" max="2830" width="2.26953125" style="582" customWidth="1"/>
    <col min="2831" max="3072" width="11.54296875" style="582"/>
    <col min="3073" max="3073" width="2.26953125" style="582" customWidth="1"/>
    <col min="3074" max="3084" width="11.54296875" style="582" customWidth="1"/>
    <col min="3085" max="3085" width="6.36328125" style="582" customWidth="1"/>
    <col min="3086" max="3086" width="2.26953125" style="582" customWidth="1"/>
    <col min="3087" max="3328" width="11.54296875" style="582"/>
    <col min="3329" max="3329" width="2.26953125" style="582" customWidth="1"/>
    <col min="3330" max="3340" width="11.54296875" style="582" customWidth="1"/>
    <col min="3341" max="3341" width="6.36328125" style="582" customWidth="1"/>
    <col min="3342" max="3342" width="2.26953125" style="582" customWidth="1"/>
    <col min="3343" max="3584" width="11.54296875" style="582"/>
    <col min="3585" max="3585" width="2.26953125" style="582" customWidth="1"/>
    <col min="3586" max="3596" width="11.54296875" style="582" customWidth="1"/>
    <col min="3597" max="3597" width="6.36328125" style="582" customWidth="1"/>
    <col min="3598" max="3598" width="2.26953125" style="582" customWidth="1"/>
    <col min="3599" max="3840" width="11.54296875" style="582"/>
    <col min="3841" max="3841" width="2.26953125" style="582" customWidth="1"/>
    <col min="3842" max="3852" width="11.54296875" style="582" customWidth="1"/>
    <col min="3853" max="3853" width="6.36328125" style="582" customWidth="1"/>
    <col min="3854" max="3854" width="2.26953125" style="582" customWidth="1"/>
    <col min="3855" max="4096" width="11.54296875" style="582"/>
    <col min="4097" max="4097" width="2.26953125" style="582" customWidth="1"/>
    <col min="4098" max="4108" width="11.54296875" style="582" customWidth="1"/>
    <col min="4109" max="4109" width="6.36328125" style="582" customWidth="1"/>
    <col min="4110" max="4110" width="2.26953125" style="582" customWidth="1"/>
    <col min="4111" max="4352" width="11.54296875" style="582"/>
    <col min="4353" max="4353" width="2.26953125" style="582" customWidth="1"/>
    <col min="4354" max="4364" width="11.54296875" style="582" customWidth="1"/>
    <col min="4365" max="4365" width="6.36328125" style="582" customWidth="1"/>
    <col min="4366" max="4366" width="2.26953125" style="582" customWidth="1"/>
    <col min="4367" max="4608" width="11.54296875" style="582"/>
    <col min="4609" max="4609" width="2.26953125" style="582" customWidth="1"/>
    <col min="4610" max="4620" width="11.54296875" style="582" customWidth="1"/>
    <col min="4621" max="4621" width="6.36328125" style="582" customWidth="1"/>
    <col min="4622" max="4622" width="2.26953125" style="582" customWidth="1"/>
    <col min="4623" max="4864" width="11.54296875" style="582"/>
    <col min="4865" max="4865" width="2.26953125" style="582" customWidth="1"/>
    <col min="4866" max="4876" width="11.54296875" style="582" customWidth="1"/>
    <col min="4877" max="4877" width="6.36328125" style="582" customWidth="1"/>
    <col min="4878" max="4878" width="2.26953125" style="582" customWidth="1"/>
    <col min="4879" max="5120" width="11.54296875" style="582"/>
    <col min="5121" max="5121" width="2.26953125" style="582" customWidth="1"/>
    <col min="5122" max="5132" width="11.54296875" style="582" customWidth="1"/>
    <col min="5133" max="5133" width="6.36328125" style="582" customWidth="1"/>
    <col min="5134" max="5134" width="2.26953125" style="582" customWidth="1"/>
    <col min="5135" max="5376" width="11.54296875" style="582"/>
    <col min="5377" max="5377" width="2.26953125" style="582" customWidth="1"/>
    <col min="5378" max="5388" width="11.54296875" style="582" customWidth="1"/>
    <col min="5389" max="5389" width="6.36328125" style="582" customWidth="1"/>
    <col min="5390" max="5390" width="2.26953125" style="582" customWidth="1"/>
    <col min="5391" max="5632" width="11.54296875" style="582"/>
    <col min="5633" max="5633" width="2.26953125" style="582" customWidth="1"/>
    <col min="5634" max="5644" width="11.54296875" style="582" customWidth="1"/>
    <col min="5645" max="5645" width="6.36328125" style="582" customWidth="1"/>
    <col min="5646" max="5646" width="2.26953125" style="582" customWidth="1"/>
    <col min="5647" max="5888" width="11.54296875" style="582"/>
    <col min="5889" max="5889" width="2.26953125" style="582" customWidth="1"/>
    <col min="5890" max="5900" width="11.54296875" style="582" customWidth="1"/>
    <col min="5901" max="5901" width="6.36328125" style="582" customWidth="1"/>
    <col min="5902" max="5902" width="2.26953125" style="582" customWidth="1"/>
    <col min="5903" max="6144" width="11.54296875" style="582"/>
    <col min="6145" max="6145" width="2.26953125" style="582" customWidth="1"/>
    <col min="6146" max="6156" width="11.54296875" style="582" customWidth="1"/>
    <col min="6157" max="6157" width="6.36328125" style="582" customWidth="1"/>
    <col min="6158" max="6158" width="2.26953125" style="582" customWidth="1"/>
    <col min="6159" max="6400" width="11.54296875" style="582"/>
    <col min="6401" max="6401" width="2.26953125" style="582" customWidth="1"/>
    <col min="6402" max="6412" width="11.54296875" style="582" customWidth="1"/>
    <col min="6413" max="6413" width="6.36328125" style="582" customWidth="1"/>
    <col min="6414" max="6414" width="2.26953125" style="582" customWidth="1"/>
    <col min="6415" max="6656" width="11.54296875" style="582"/>
    <col min="6657" max="6657" width="2.26953125" style="582" customWidth="1"/>
    <col min="6658" max="6668" width="11.54296875" style="582" customWidth="1"/>
    <col min="6669" max="6669" width="6.36328125" style="582" customWidth="1"/>
    <col min="6670" max="6670" width="2.26953125" style="582" customWidth="1"/>
    <col min="6671" max="6912" width="11.54296875" style="582"/>
    <col min="6913" max="6913" width="2.26953125" style="582" customWidth="1"/>
    <col min="6914" max="6924" width="11.54296875" style="582" customWidth="1"/>
    <col min="6925" max="6925" width="6.36328125" style="582" customWidth="1"/>
    <col min="6926" max="6926" width="2.26953125" style="582" customWidth="1"/>
    <col min="6927" max="7168" width="11.54296875" style="582"/>
    <col min="7169" max="7169" width="2.26953125" style="582" customWidth="1"/>
    <col min="7170" max="7180" width="11.54296875" style="582" customWidth="1"/>
    <col min="7181" max="7181" width="6.36328125" style="582" customWidth="1"/>
    <col min="7182" max="7182" width="2.26953125" style="582" customWidth="1"/>
    <col min="7183" max="7424" width="11.54296875" style="582"/>
    <col min="7425" max="7425" width="2.26953125" style="582" customWidth="1"/>
    <col min="7426" max="7436" width="11.54296875" style="582" customWidth="1"/>
    <col min="7437" max="7437" width="6.36328125" style="582" customWidth="1"/>
    <col min="7438" max="7438" width="2.26953125" style="582" customWidth="1"/>
    <col min="7439" max="7680" width="11.54296875" style="582"/>
    <col min="7681" max="7681" width="2.26953125" style="582" customWidth="1"/>
    <col min="7682" max="7692" width="11.54296875" style="582" customWidth="1"/>
    <col min="7693" max="7693" width="6.36328125" style="582" customWidth="1"/>
    <col min="7694" max="7694" width="2.26953125" style="582" customWidth="1"/>
    <col min="7695" max="7936" width="11.54296875" style="582"/>
    <col min="7937" max="7937" width="2.26953125" style="582" customWidth="1"/>
    <col min="7938" max="7948" width="11.54296875" style="582" customWidth="1"/>
    <col min="7949" max="7949" width="6.36328125" style="582" customWidth="1"/>
    <col min="7950" max="7950" width="2.26953125" style="582" customWidth="1"/>
    <col min="7951" max="8192" width="11.54296875" style="582"/>
    <col min="8193" max="8193" width="2.26953125" style="582" customWidth="1"/>
    <col min="8194" max="8204" width="11.54296875" style="582" customWidth="1"/>
    <col min="8205" max="8205" width="6.36328125" style="582" customWidth="1"/>
    <col min="8206" max="8206" width="2.26953125" style="582" customWidth="1"/>
    <col min="8207" max="8448" width="11.54296875" style="582"/>
    <col min="8449" max="8449" width="2.26953125" style="582" customWidth="1"/>
    <col min="8450" max="8460" width="11.54296875" style="582" customWidth="1"/>
    <col min="8461" max="8461" width="6.36328125" style="582" customWidth="1"/>
    <col min="8462" max="8462" width="2.26953125" style="582" customWidth="1"/>
    <col min="8463" max="8704" width="11.54296875" style="582"/>
    <col min="8705" max="8705" width="2.26953125" style="582" customWidth="1"/>
    <col min="8706" max="8716" width="11.54296875" style="582" customWidth="1"/>
    <col min="8717" max="8717" width="6.36328125" style="582" customWidth="1"/>
    <col min="8718" max="8718" width="2.26953125" style="582" customWidth="1"/>
    <col min="8719" max="8960" width="11.54296875" style="582"/>
    <col min="8961" max="8961" width="2.26953125" style="582" customWidth="1"/>
    <col min="8962" max="8972" width="11.54296875" style="582" customWidth="1"/>
    <col min="8973" max="8973" width="6.36328125" style="582" customWidth="1"/>
    <col min="8974" max="8974" width="2.26953125" style="582" customWidth="1"/>
    <col min="8975" max="9216" width="11.54296875" style="582"/>
    <col min="9217" max="9217" width="2.26953125" style="582" customWidth="1"/>
    <col min="9218" max="9228" width="11.54296875" style="582" customWidth="1"/>
    <col min="9229" max="9229" width="6.36328125" style="582" customWidth="1"/>
    <col min="9230" max="9230" width="2.26953125" style="582" customWidth="1"/>
    <col min="9231" max="9472" width="11.54296875" style="582"/>
    <col min="9473" max="9473" width="2.26953125" style="582" customWidth="1"/>
    <col min="9474" max="9484" width="11.54296875" style="582" customWidth="1"/>
    <col min="9485" max="9485" width="6.36328125" style="582" customWidth="1"/>
    <col min="9486" max="9486" width="2.26953125" style="582" customWidth="1"/>
    <col min="9487" max="9728" width="11.54296875" style="582"/>
    <col min="9729" max="9729" width="2.26953125" style="582" customWidth="1"/>
    <col min="9730" max="9740" width="11.54296875" style="582" customWidth="1"/>
    <col min="9741" max="9741" width="6.36328125" style="582" customWidth="1"/>
    <col min="9742" max="9742" width="2.26953125" style="582" customWidth="1"/>
    <col min="9743" max="9984" width="11.54296875" style="582"/>
    <col min="9985" max="9985" width="2.26953125" style="582" customWidth="1"/>
    <col min="9986" max="9996" width="11.54296875" style="582" customWidth="1"/>
    <col min="9997" max="9997" width="6.36328125" style="582" customWidth="1"/>
    <col min="9998" max="9998" width="2.26953125" style="582" customWidth="1"/>
    <col min="9999" max="10240" width="11.54296875" style="582"/>
    <col min="10241" max="10241" width="2.26953125" style="582" customWidth="1"/>
    <col min="10242" max="10252" width="11.54296875" style="582" customWidth="1"/>
    <col min="10253" max="10253" width="6.36328125" style="582" customWidth="1"/>
    <col min="10254" max="10254" width="2.26953125" style="582" customWidth="1"/>
    <col min="10255" max="10496" width="11.54296875" style="582"/>
    <col min="10497" max="10497" width="2.26953125" style="582" customWidth="1"/>
    <col min="10498" max="10508" width="11.54296875" style="582" customWidth="1"/>
    <col min="10509" max="10509" width="6.36328125" style="582" customWidth="1"/>
    <col min="10510" max="10510" width="2.26953125" style="582" customWidth="1"/>
    <col min="10511" max="10752" width="11.54296875" style="582"/>
    <col min="10753" max="10753" width="2.26953125" style="582" customWidth="1"/>
    <col min="10754" max="10764" width="11.54296875" style="582" customWidth="1"/>
    <col min="10765" max="10765" width="6.36328125" style="582" customWidth="1"/>
    <col min="10766" max="10766" width="2.26953125" style="582" customWidth="1"/>
    <col min="10767" max="11008" width="11.54296875" style="582"/>
    <col min="11009" max="11009" width="2.26953125" style="582" customWidth="1"/>
    <col min="11010" max="11020" width="11.54296875" style="582" customWidth="1"/>
    <col min="11021" max="11021" width="6.36328125" style="582" customWidth="1"/>
    <col min="11022" max="11022" width="2.26953125" style="582" customWidth="1"/>
    <col min="11023" max="11264" width="11.54296875" style="582"/>
    <col min="11265" max="11265" width="2.26953125" style="582" customWidth="1"/>
    <col min="11266" max="11276" width="11.54296875" style="582" customWidth="1"/>
    <col min="11277" max="11277" width="6.36328125" style="582" customWidth="1"/>
    <col min="11278" max="11278" width="2.26953125" style="582" customWidth="1"/>
    <col min="11279" max="11520" width="11.54296875" style="582"/>
    <col min="11521" max="11521" width="2.26953125" style="582" customWidth="1"/>
    <col min="11522" max="11532" width="11.54296875" style="582" customWidth="1"/>
    <col min="11533" max="11533" width="6.36328125" style="582" customWidth="1"/>
    <col min="11534" max="11534" width="2.26953125" style="582" customWidth="1"/>
    <col min="11535" max="11776" width="11.54296875" style="582"/>
    <col min="11777" max="11777" width="2.26953125" style="582" customWidth="1"/>
    <col min="11778" max="11788" width="11.54296875" style="582" customWidth="1"/>
    <col min="11789" max="11789" width="6.36328125" style="582" customWidth="1"/>
    <col min="11790" max="11790" width="2.26953125" style="582" customWidth="1"/>
    <col min="11791" max="12032" width="11.54296875" style="582"/>
    <col min="12033" max="12033" width="2.26953125" style="582" customWidth="1"/>
    <col min="12034" max="12044" width="11.54296875" style="582" customWidth="1"/>
    <col min="12045" max="12045" width="6.36328125" style="582" customWidth="1"/>
    <col min="12046" max="12046" width="2.26953125" style="582" customWidth="1"/>
    <col min="12047" max="12288" width="11.54296875" style="582"/>
    <col min="12289" max="12289" width="2.26953125" style="582" customWidth="1"/>
    <col min="12290" max="12300" width="11.54296875" style="582" customWidth="1"/>
    <col min="12301" max="12301" width="6.36328125" style="582" customWidth="1"/>
    <col min="12302" max="12302" width="2.26953125" style="582" customWidth="1"/>
    <col min="12303" max="12544" width="11.54296875" style="582"/>
    <col min="12545" max="12545" width="2.26953125" style="582" customWidth="1"/>
    <col min="12546" max="12556" width="11.54296875" style="582" customWidth="1"/>
    <col min="12557" max="12557" width="6.36328125" style="582" customWidth="1"/>
    <col min="12558" max="12558" width="2.26953125" style="582" customWidth="1"/>
    <col min="12559" max="12800" width="11.54296875" style="582"/>
    <col min="12801" max="12801" width="2.26953125" style="582" customWidth="1"/>
    <col min="12802" max="12812" width="11.54296875" style="582" customWidth="1"/>
    <col min="12813" max="12813" width="6.36328125" style="582" customWidth="1"/>
    <col min="12814" max="12814" width="2.26953125" style="582" customWidth="1"/>
    <col min="12815" max="13056" width="11.54296875" style="582"/>
    <col min="13057" max="13057" width="2.26953125" style="582" customWidth="1"/>
    <col min="13058" max="13068" width="11.54296875" style="582" customWidth="1"/>
    <col min="13069" max="13069" width="6.36328125" style="582" customWidth="1"/>
    <col min="13070" max="13070" width="2.26953125" style="582" customWidth="1"/>
    <col min="13071" max="13312" width="11.54296875" style="582"/>
    <col min="13313" max="13313" width="2.26953125" style="582" customWidth="1"/>
    <col min="13314" max="13324" width="11.54296875" style="582" customWidth="1"/>
    <col min="13325" max="13325" width="6.36328125" style="582" customWidth="1"/>
    <col min="13326" max="13326" width="2.26953125" style="582" customWidth="1"/>
    <col min="13327" max="13568" width="11.54296875" style="582"/>
    <col min="13569" max="13569" width="2.26953125" style="582" customWidth="1"/>
    <col min="13570" max="13580" width="11.54296875" style="582" customWidth="1"/>
    <col min="13581" max="13581" width="6.36328125" style="582" customWidth="1"/>
    <col min="13582" max="13582" width="2.26953125" style="582" customWidth="1"/>
    <col min="13583" max="13824" width="11.54296875" style="582"/>
    <col min="13825" max="13825" width="2.26953125" style="582" customWidth="1"/>
    <col min="13826" max="13836" width="11.54296875" style="582" customWidth="1"/>
    <col min="13837" max="13837" width="6.36328125" style="582" customWidth="1"/>
    <col min="13838" max="13838" width="2.26953125" style="582" customWidth="1"/>
    <col min="13839" max="14080" width="11.54296875" style="582"/>
    <col min="14081" max="14081" width="2.26953125" style="582" customWidth="1"/>
    <col min="14082" max="14092" width="11.54296875" style="582" customWidth="1"/>
    <col min="14093" max="14093" width="6.36328125" style="582" customWidth="1"/>
    <col min="14094" max="14094" width="2.26953125" style="582" customWidth="1"/>
    <col min="14095" max="14336" width="11.54296875" style="582"/>
    <col min="14337" max="14337" width="2.26953125" style="582" customWidth="1"/>
    <col min="14338" max="14348" width="11.54296875" style="582" customWidth="1"/>
    <col min="14349" max="14349" width="6.36328125" style="582" customWidth="1"/>
    <col min="14350" max="14350" width="2.26953125" style="582" customWidth="1"/>
    <col min="14351" max="14592" width="11.54296875" style="582"/>
    <col min="14593" max="14593" width="2.26953125" style="582" customWidth="1"/>
    <col min="14594" max="14604" width="11.54296875" style="582" customWidth="1"/>
    <col min="14605" max="14605" width="6.36328125" style="582" customWidth="1"/>
    <col min="14606" max="14606" width="2.26953125" style="582" customWidth="1"/>
    <col min="14607" max="14848" width="11.54296875" style="582"/>
    <col min="14849" max="14849" width="2.26953125" style="582" customWidth="1"/>
    <col min="14850" max="14860" width="11.54296875" style="582" customWidth="1"/>
    <col min="14861" max="14861" width="6.36328125" style="582" customWidth="1"/>
    <col min="14862" max="14862" width="2.26953125" style="582" customWidth="1"/>
    <col min="14863" max="15104" width="11.54296875" style="582"/>
    <col min="15105" max="15105" width="2.26953125" style="582" customWidth="1"/>
    <col min="15106" max="15116" width="11.54296875" style="582" customWidth="1"/>
    <col min="15117" max="15117" width="6.36328125" style="582" customWidth="1"/>
    <col min="15118" max="15118" width="2.26953125" style="582" customWidth="1"/>
    <col min="15119" max="15360" width="11.54296875" style="582"/>
    <col min="15361" max="15361" width="2.26953125" style="582" customWidth="1"/>
    <col min="15362" max="15372" width="11.54296875" style="582" customWidth="1"/>
    <col min="15373" max="15373" width="6.36328125" style="582" customWidth="1"/>
    <col min="15374" max="15374" width="2.26953125" style="582" customWidth="1"/>
    <col min="15375" max="15616" width="11.54296875" style="582"/>
    <col min="15617" max="15617" width="2.26953125" style="582" customWidth="1"/>
    <col min="15618" max="15628" width="11.54296875" style="582" customWidth="1"/>
    <col min="15629" max="15629" width="6.36328125" style="582" customWidth="1"/>
    <col min="15630" max="15630" width="2.26953125" style="582" customWidth="1"/>
    <col min="15631" max="15872" width="11.54296875" style="582"/>
    <col min="15873" max="15873" width="2.26953125" style="582" customWidth="1"/>
    <col min="15874" max="15884" width="11.54296875" style="582" customWidth="1"/>
    <col min="15885" max="15885" width="6.36328125" style="582" customWidth="1"/>
    <col min="15886" max="15886" width="2.26953125" style="582" customWidth="1"/>
    <col min="15887" max="16128" width="11.54296875" style="582"/>
    <col min="16129" max="16129" width="2.26953125" style="582" customWidth="1"/>
    <col min="16130" max="16140" width="11.54296875" style="582" customWidth="1"/>
    <col min="16141" max="16141" width="6.36328125" style="582" customWidth="1"/>
    <col min="16142" max="16142" width="2.26953125" style="582" customWidth="1"/>
    <col min="16143" max="16384" width="11.54296875" style="582"/>
  </cols>
  <sheetData>
    <row r="2" spans="2:13">
      <c r="B2" s="581"/>
    </row>
    <row r="4" spans="2:13" ht="14">
      <c r="B4" s="583" t="s">
        <v>330</v>
      </c>
    </row>
    <row r="6" spans="2:13" ht="21.75" customHeight="1">
      <c r="C6" s="584" t="s">
        <v>331</v>
      </c>
      <c r="D6" s="585"/>
      <c r="E6" s="788" t="s">
        <v>395</v>
      </c>
      <c r="F6" s="587"/>
      <c r="G6" s="587"/>
      <c r="H6" s="585"/>
    </row>
    <row r="7" spans="2:13" ht="24" customHeight="1">
      <c r="C7" s="588"/>
      <c r="D7" s="588"/>
      <c r="E7" s="588"/>
      <c r="F7" s="588"/>
      <c r="G7" s="588"/>
      <c r="H7" s="588"/>
      <c r="I7" s="588"/>
      <c r="J7" s="588"/>
      <c r="K7" s="588"/>
      <c r="L7" s="588"/>
      <c r="M7" s="588"/>
    </row>
    <row r="8" spans="2:13" ht="12" customHeight="1">
      <c r="B8" s="589"/>
      <c r="M8" s="590"/>
    </row>
    <row r="9" spans="2:13" ht="12" customHeight="1">
      <c r="B9" s="591"/>
      <c r="M9" s="592"/>
    </row>
    <row r="10" spans="2:13" ht="15" customHeight="1">
      <c r="B10" s="593"/>
      <c r="C10" s="589"/>
      <c r="D10" s="789"/>
      <c r="E10" s="789"/>
      <c r="F10" s="789"/>
      <c r="G10" s="590"/>
      <c r="H10" s="589"/>
      <c r="I10" s="789"/>
      <c r="J10" s="590"/>
      <c r="K10" s="789"/>
      <c r="L10" s="789"/>
      <c r="M10" s="592"/>
    </row>
    <row r="11" spans="2:13" ht="15" customHeight="1">
      <c r="B11" s="593"/>
      <c r="C11" s="591"/>
      <c r="G11" s="592"/>
      <c r="H11" s="591"/>
      <c r="J11" s="592"/>
      <c r="K11" s="790" t="s">
        <v>396</v>
      </c>
      <c r="L11" s="791"/>
      <c r="M11" s="592"/>
    </row>
    <row r="12" spans="2:13" ht="15" customHeight="1">
      <c r="B12" s="591"/>
      <c r="C12" s="792"/>
      <c r="G12" s="592"/>
      <c r="H12" s="591"/>
      <c r="J12" s="592"/>
      <c r="K12" s="790"/>
      <c r="L12" s="791"/>
      <c r="M12" s="592"/>
    </row>
    <row r="13" spans="2:13" ht="15" customHeight="1">
      <c r="B13" s="591"/>
      <c r="C13" s="792"/>
      <c r="G13" s="592"/>
      <c r="H13" s="591"/>
      <c r="J13" s="592"/>
      <c r="K13" s="790"/>
      <c r="L13" s="791"/>
      <c r="M13" s="592"/>
    </row>
    <row r="14" spans="2:13" ht="15" customHeight="1">
      <c r="B14" s="595"/>
      <c r="C14" s="595"/>
      <c r="D14" s="596"/>
      <c r="G14" s="592"/>
      <c r="H14" s="591"/>
      <c r="J14" s="592"/>
      <c r="K14" s="793"/>
      <c r="L14" s="794"/>
      <c r="M14" s="592"/>
    </row>
    <row r="15" spans="2:13" ht="15" customHeight="1">
      <c r="B15" s="595"/>
      <c r="C15" s="595"/>
      <c r="D15" s="596"/>
      <c r="G15" s="592"/>
      <c r="H15" s="591"/>
      <c r="J15" s="592"/>
      <c r="K15" s="793"/>
      <c r="L15" s="794"/>
      <c r="M15" s="592"/>
    </row>
    <row r="16" spans="2:13" ht="15" customHeight="1">
      <c r="B16" s="595"/>
      <c r="C16" s="595"/>
      <c r="D16" s="596"/>
      <c r="G16" s="592"/>
      <c r="H16" s="591"/>
      <c r="J16" s="592"/>
      <c r="K16" s="793"/>
      <c r="L16" s="794"/>
      <c r="M16" s="592"/>
    </row>
    <row r="17" spans="2:13" ht="15" customHeight="1">
      <c r="B17" s="591"/>
      <c r="C17" s="595"/>
      <c r="D17" s="596"/>
      <c r="G17" s="592"/>
      <c r="H17" s="591"/>
      <c r="J17" s="592"/>
      <c r="K17" s="793"/>
      <c r="L17" s="794"/>
      <c r="M17" s="592"/>
    </row>
    <row r="18" spans="2:13" ht="15" customHeight="1">
      <c r="B18" s="591"/>
      <c r="C18" s="591"/>
      <c r="G18" s="592"/>
      <c r="H18" s="591"/>
      <c r="J18" s="592"/>
      <c r="K18" s="793"/>
      <c r="L18" s="794"/>
      <c r="M18" s="592"/>
    </row>
    <row r="19" spans="2:13" ht="15" customHeight="1">
      <c r="B19" s="591"/>
      <c r="C19" s="591"/>
      <c r="G19" s="592"/>
      <c r="H19" s="591"/>
      <c r="J19" s="592"/>
      <c r="K19" s="793"/>
      <c r="L19" s="794"/>
      <c r="M19" s="592"/>
    </row>
    <row r="20" spans="2:13" ht="15" customHeight="1">
      <c r="B20" s="591"/>
      <c r="C20" s="591"/>
      <c r="G20" s="592"/>
      <c r="H20" s="591"/>
      <c r="J20" s="592"/>
      <c r="K20" s="793"/>
      <c r="L20" s="794"/>
      <c r="M20" s="592"/>
    </row>
    <row r="21" spans="2:13" ht="15" customHeight="1">
      <c r="B21" s="591"/>
      <c r="C21" s="591"/>
      <c r="D21" s="791" t="s">
        <v>397</v>
      </c>
      <c r="E21" s="791"/>
      <c r="F21" s="791"/>
      <c r="G21" s="592"/>
      <c r="H21" s="790" t="s">
        <v>398</v>
      </c>
      <c r="I21" s="791"/>
      <c r="J21" s="795"/>
      <c r="K21" s="793"/>
      <c r="L21" s="794"/>
      <c r="M21" s="592"/>
    </row>
    <row r="22" spans="2:13" ht="15" customHeight="1">
      <c r="B22" s="591"/>
      <c r="C22" s="796"/>
      <c r="D22" s="791"/>
      <c r="E22" s="791"/>
      <c r="F22" s="791"/>
      <c r="G22" s="592"/>
      <c r="H22" s="790"/>
      <c r="I22" s="791"/>
      <c r="J22" s="795"/>
      <c r="K22" s="793"/>
      <c r="L22" s="794"/>
      <c r="M22" s="592"/>
    </row>
    <row r="23" spans="2:13" ht="15" customHeight="1">
      <c r="B23" s="591"/>
      <c r="C23" s="797" t="s">
        <v>399</v>
      </c>
      <c r="F23" s="798"/>
      <c r="G23" s="592"/>
      <c r="H23" s="591"/>
      <c r="J23" s="592"/>
      <c r="K23" s="793"/>
      <c r="L23" s="794"/>
      <c r="M23" s="592"/>
    </row>
    <row r="24" spans="2:13" ht="15" customHeight="1">
      <c r="B24" s="591"/>
      <c r="C24" s="799"/>
      <c r="D24" s="588"/>
      <c r="E24" s="588"/>
      <c r="F24" s="800"/>
      <c r="G24" s="801"/>
      <c r="H24" s="598"/>
      <c r="I24" s="588"/>
      <c r="J24" s="801"/>
      <c r="K24" s="793"/>
      <c r="L24" s="794"/>
      <c r="M24" s="592"/>
    </row>
    <row r="25" spans="2:13" ht="15" customHeight="1">
      <c r="B25" s="591"/>
      <c r="C25" s="790" t="s">
        <v>400</v>
      </c>
      <c r="D25" s="802"/>
      <c r="E25" s="802"/>
      <c r="F25" s="802"/>
      <c r="G25" s="802"/>
      <c r="H25" s="802"/>
      <c r="I25" s="802"/>
      <c r="J25" s="802"/>
      <c r="K25" s="793"/>
      <c r="L25" s="794"/>
      <c r="M25" s="592"/>
    </row>
    <row r="26" spans="2:13" ht="15" customHeight="1">
      <c r="B26" s="591"/>
      <c r="C26" s="790"/>
      <c r="D26" s="802"/>
      <c r="E26" s="802"/>
      <c r="F26" s="802"/>
      <c r="G26" s="802"/>
      <c r="H26" s="802"/>
      <c r="I26" s="802"/>
      <c r="J26" s="802"/>
      <c r="K26" s="793"/>
      <c r="L26" s="794"/>
      <c r="M26" s="592"/>
    </row>
    <row r="27" spans="2:13" ht="15" customHeight="1">
      <c r="B27" s="591"/>
      <c r="C27" s="803"/>
      <c r="D27" s="802"/>
      <c r="E27" s="802"/>
      <c r="F27" s="802"/>
      <c r="G27" s="802"/>
      <c r="H27" s="802"/>
      <c r="I27" s="802"/>
      <c r="J27" s="802"/>
      <c r="K27" s="793"/>
      <c r="L27" s="794"/>
      <c r="M27" s="592"/>
    </row>
    <row r="28" spans="2:13" ht="15" customHeight="1">
      <c r="B28" s="591"/>
      <c r="C28" s="803"/>
      <c r="D28" s="802"/>
      <c r="E28" s="802"/>
      <c r="F28" s="802"/>
      <c r="G28" s="802"/>
      <c r="H28" s="802"/>
      <c r="I28" s="802"/>
      <c r="J28" s="802"/>
      <c r="K28" s="793"/>
      <c r="L28" s="794"/>
      <c r="M28" s="592"/>
    </row>
    <row r="29" spans="2:13" ht="15" customHeight="1">
      <c r="B29" s="591"/>
      <c r="C29" s="804"/>
      <c r="D29" s="805"/>
      <c r="E29" s="805"/>
      <c r="F29" s="805"/>
      <c r="G29" s="805"/>
      <c r="H29" s="805"/>
      <c r="I29" s="805"/>
      <c r="J29" s="805"/>
      <c r="K29" s="806"/>
      <c r="L29" s="807"/>
      <c r="M29" s="592"/>
    </row>
    <row r="30" spans="2:13" ht="15" customHeight="1">
      <c r="B30" s="591"/>
      <c r="M30" s="592"/>
    </row>
    <row r="31" spans="2:13" ht="15" customHeight="1">
      <c r="B31" s="598"/>
      <c r="C31" s="588"/>
      <c r="D31" s="588"/>
      <c r="E31" s="588"/>
      <c r="F31" s="588"/>
      <c r="G31" s="588"/>
      <c r="H31" s="588"/>
      <c r="I31" s="588"/>
      <c r="J31" s="588"/>
      <c r="K31" s="588"/>
      <c r="L31" s="588"/>
      <c r="M31" s="599"/>
    </row>
    <row r="32" spans="2:13" ht="15" customHeight="1">
      <c r="B32" s="600" t="s">
        <v>332</v>
      </c>
    </row>
    <row r="33" spans="2:2" ht="15" customHeight="1">
      <c r="B33" s="600" t="s">
        <v>333</v>
      </c>
    </row>
    <row r="34" spans="2:2" ht="15" customHeight="1">
      <c r="B34" s="600" t="s">
        <v>334</v>
      </c>
    </row>
    <row r="35" spans="2:2" ht="15" customHeight="1">
      <c r="B35" s="600" t="s">
        <v>335</v>
      </c>
    </row>
    <row r="36" spans="2:2" ht="15" customHeight="1">
      <c r="B36" s="600" t="s">
        <v>336</v>
      </c>
    </row>
    <row r="37" spans="2:2" ht="18" customHeight="1"/>
    <row r="38" spans="2:2" ht="18" customHeight="1"/>
    <row r="39" spans="2:2" ht="18" customHeight="1"/>
    <row r="40" spans="2:2" ht="18" customHeight="1"/>
    <row r="41" spans="2:2" ht="18" customHeight="1"/>
    <row r="42" spans="2:2" ht="18" customHeight="1"/>
    <row r="43" spans="2:2" ht="18" customHeight="1"/>
    <row r="44" spans="2:2" ht="18" customHeight="1"/>
    <row r="45" spans="2:2" ht="18" customHeight="1"/>
    <row r="46" spans="2:2" ht="18" customHeight="1">
      <c r="B46" s="600"/>
    </row>
    <row r="47" spans="2:2" ht="18" customHeight="1">
      <c r="B47" s="600"/>
    </row>
    <row r="48" spans="2:2" ht="18" customHeight="1">
      <c r="B48" s="600"/>
    </row>
    <row r="49" spans="2:2" ht="18" customHeight="1">
      <c r="B49" s="600"/>
    </row>
    <row r="50" spans="2:2" ht="18" customHeight="1"/>
    <row r="51" spans="2:2" ht="18" customHeight="1"/>
    <row r="52" spans="2:2" ht="18" customHeight="1"/>
    <row r="53" spans="2:2" ht="18" customHeight="1"/>
    <row r="54" spans="2:2" ht="18" customHeight="1"/>
    <row r="55" spans="2:2" ht="18" customHeight="1"/>
    <row r="56" spans="2:2" ht="18" customHeight="1"/>
    <row r="57" spans="2:2" ht="18" customHeight="1"/>
    <row r="58" spans="2:2" ht="18" customHeight="1"/>
    <row r="59" spans="2:2" ht="18" customHeight="1"/>
    <row r="60" spans="2:2" ht="18" customHeight="1"/>
    <row r="61" spans="2:2" ht="18" customHeight="1"/>
    <row r="62" spans="2:2" ht="18" customHeight="1"/>
  </sheetData>
  <mergeCells count="5">
    <mergeCell ref="K11:L13"/>
    <mergeCell ref="K14:L29"/>
    <mergeCell ref="D21:F22"/>
    <mergeCell ref="H21:J22"/>
    <mergeCell ref="C25:J29"/>
  </mergeCells>
  <phoneticPr fontId="7"/>
  <pageMargins left="0.83" right="0.55118110236220474" top="0.67" bottom="0.51181102362204722" header="0.38" footer="0.39370078740157483"/>
  <pageSetup paperSize="9" scale="98" orientation="landscape" horizontalDpi="4294967292"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申請書(第1号様式）</vt:lpstr>
      <vt:lpstr>申請書(記載例)</vt:lpstr>
      <vt:lpstr>付表1１</vt:lpstr>
      <vt:lpstr>勤務形態一覧表</vt:lpstr>
      <vt:lpstr>勤務形態一覧表(記載例)</vt:lpstr>
      <vt:lpstr>管理者経歴書</vt:lpstr>
      <vt:lpstr>管理者経歴書 (記載例)</vt:lpstr>
      <vt:lpstr>平面図</vt:lpstr>
      <vt:lpstr>平面図 (例)</vt:lpstr>
      <vt:lpstr>法人誓約書</vt:lpstr>
      <vt:lpstr>法人誓約書 (例)</vt:lpstr>
      <vt:lpstr>苦情処理の概要</vt:lpstr>
      <vt:lpstr>苦情処理の概要 (例)</vt:lpstr>
      <vt:lpstr>関係市町村等連携内容</vt:lpstr>
      <vt:lpstr>関係市町村等連携内容 (例)</vt:lpstr>
      <vt:lpstr>申請にかかるチェック表及び誓約書</vt:lpstr>
      <vt:lpstr>管理者経歴書!Print_Area</vt:lpstr>
      <vt:lpstr>'管理者経歴書 (記載例)'!Print_Area</vt:lpstr>
      <vt:lpstr>'勤務形態一覧表(記載例)'!Print_Area</vt:lpstr>
      <vt:lpstr>'申請書(記載例)'!Print_Area</vt:lpstr>
      <vt:lpstr>'申請書(第1号様式）'!Print_Area</vt:lpstr>
      <vt:lpstr>付表1１!Print_Area</vt:lpstr>
      <vt:lpstr>平面図!Print_Area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2024-04-25T08:39:26Z</dcterms:modified>
</cp:coreProperties>
</file>