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40（健）長寿社会部高齢者事業推進\介護基盤係【平成２６年度～】\ﾄ)特養入居申込関係\02　入退居指針\H30.4以降改正\市HP掲載用\HP掲載資料\"/>
    </mc:Choice>
  </mc:AlternateContent>
  <bookViews>
    <workbookView xWindow="0" yWindow="0" windowWidth="20490" windowHeight="7770" activeTab="1"/>
  </bookViews>
  <sheets>
    <sheet name="様式３" sheetId="1" r:id="rId1"/>
    <sheet name="様式４" sheetId="2" r:id="rId2"/>
  </sheets>
  <definedNames>
    <definedName name="_xlnm.Print_Area" localSheetId="0">様式３!$A$1:$AE$62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<sst xmlns="http://schemas.openxmlformats.org/spreadsheetml/2006/main" count="222" uniqueCount="154">
  <si>
    <t>様式３</t>
    <rPh sb="0" eb="2">
      <t>ヨウシキ</t>
    </rPh>
    <phoneticPr fontId="3"/>
  </si>
  <si>
    <t>≪「要介護１」「要介護２」の方のみ作成してください≫</t>
    <rPh sb="2" eb="5">
      <t>ヨウカイゴ</t>
    </rPh>
    <rPh sb="8" eb="11">
      <t>ヨウカイゴ</t>
    </rPh>
    <rPh sb="14" eb="15">
      <t>カタ</t>
    </rPh>
    <rPh sb="17" eb="19">
      <t>サクセイ</t>
    </rPh>
    <phoneticPr fontId="3"/>
  </si>
  <si>
    <t>要介護１又は要介護２の方の申込チェックシート</t>
    <rPh sb="0" eb="3">
      <t>ヨウカイゴ</t>
    </rPh>
    <phoneticPr fontId="3"/>
  </si>
  <si>
    <t>本人氏名</t>
    <rPh sb="0" eb="2">
      <t>ホンニン</t>
    </rPh>
    <rPh sb="2" eb="4">
      <t>シメイ</t>
    </rPh>
    <phoneticPr fontId="3"/>
  </si>
  <si>
    <r>
      <rPr>
        <b/>
        <sz val="11"/>
        <rFont val="HG丸ｺﾞｼｯｸM-PRO"/>
        <family val="3"/>
        <charset val="128"/>
      </rPr>
      <t>≪要介護１又は要介護２の方へ≫</t>
    </r>
    <r>
      <rPr>
        <sz val="11"/>
        <rFont val="HG丸ｺﾞｼｯｸM-PRO"/>
        <family val="3"/>
        <charset val="128"/>
      </rPr>
      <t xml:space="preserve">
　平成２７年４月の介護保険制度改正により、「要介護１」「要介護２」の判定を受けている方については、一定の要件に該当しない場合には、特別養護老人ホームへの入居申込ができなくなりました。
　入居申込を行う場合は、このチェックシートで申込が可能であるか確認をしていただく必要があります。</t>
    </r>
    <rPh sb="1" eb="4">
      <t>ヨウカイゴ</t>
    </rPh>
    <rPh sb="5" eb="6">
      <t>マタ</t>
    </rPh>
    <rPh sb="7" eb="10">
      <t>ヨウカイゴ</t>
    </rPh>
    <rPh sb="12" eb="13">
      <t>カタ</t>
    </rPh>
    <rPh sb="17" eb="19">
      <t>ヘイセイ</t>
    </rPh>
    <rPh sb="21" eb="22">
      <t>ネン</t>
    </rPh>
    <rPh sb="23" eb="24">
      <t>ガツ</t>
    </rPh>
    <rPh sb="25" eb="27">
      <t>カイゴ</t>
    </rPh>
    <rPh sb="27" eb="29">
      <t>ホケン</t>
    </rPh>
    <rPh sb="29" eb="31">
      <t>セイド</t>
    </rPh>
    <rPh sb="31" eb="33">
      <t>カイセイ</t>
    </rPh>
    <rPh sb="38" eb="41">
      <t>ヨウカイゴ</t>
    </rPh>
    <rPh sb="44" eb="47">
      <t>ヨウカイゴ</t>
    </rPh>
    <rPh sb="50" eb="52">
      <t>ハンテイ</t>
    </rPh>
    <rPh sb="53" eb="54">
      <t>ウ</t>
    </rPh>
    <rPh sb="58" eb="59">
      <t>カタ</t>
    </rPh>
    <rPh sb="65" eb="67">
      <t>イッテイ</t>
    </rPh>
    <rPh sb="68" eb="70">
      <t>ヨウケン</t>
    </rPh>
    <rPh sb="71" eb="73">
      <t>ガイトウ</t>
    </rPh>
    <rPh sb="76" eb="78">
      <t>バアイ</t>
    </rPh>
    <rPh sb="81" eb="83">
      <t>トクベツ</t>
    </rPh>
    <rPh sb="83" eb="85">
      <t>ヨウゴ</t>
    </rPh>
    <rPh sb="85" eb="87">
      <t>ロウジン</t>
    </rPh>
    <rPh sb="92" eb="94">
      <t>ニュウキョ</t>
    </rPh>
    <rPh sb="94" eb="96">
      <t>モウシコミ</t>
    </rPh>
    <rPh sb="109" eb="111">
      <t>ニュウキョ</t>
    </rPh>
    <rPh sb="111" eb="113">
      <t>モウシコミ</t>
    </rPh>
    <rPh sb="114" eb="115">
      <t>オコナ</t>
    </rPh>
    <rPh sb="116" eb="118">
      <t>バアイ</t>
    </rPh>
    <rPh sb="130" eb="132">
      <t>モウシコミ</t>
    </rPh>
    <rPh sb="133" eb="135">
      <t>カノウ</t>
    </rPh>
    <rPh sb="139" eb="141">
      <t>カクニン</t>
    </rPh>
    <rPh sb="148" eb="150">
      <t>ヒツヨウ</t>
    </rPh>
    <phoneticPr fontId="3"/>
  </si>
  <si>
    <t>◆チェック項目①</t>
    <rPh sb="5" eb="7">
      <t>コウモク</t>
    </rPh>
    <phoneticPr fontId="3"/>
  </si>
  <si>
    <t>　入居希望者の要介護区分が「要介護１」又は「要介護２」と判定されている。</t>
    <rPh sb="1" eb="3">
      <t>ニュウキョ</t>
    </rPh>
    <rPh sb="3" eb="6">
      <t>キボウシャ</t>
    </rPh>
    <rPh sb="7" eb="10">
      <t>ヨウカイゴ</t>
    </rPh>
    <rPh sb="10" eb="12">
      <t>クブン</t>
    </rPh>
    <rPh sb="14" eb="17">
      <t>ヨウカイゴ</t>
    </rPh>
    <rPh sb="19" eb="20">
      <t>マタ</t>
    </rPh>
    <rPh sb="22" eb="25">
      <t>ヨウカイゴ</t>
    </rPh>
    <rPh sb="28" eb="30">
      <t>ハンテイ</t>
    </rPh>
    <phoneticPr fontId="3"/>
  </si>
  <si>
    <t>はい</t>
    <phoneticPr fontId="3"/>
  </si>
  <si>
    <t>⇒チェック項目②に進んでください。</t>
    <rPh sb="5" eb="7">
      <t>コウモク</t>
    </rPh>
    <rPh sb="9" eb="10">
      <t>スス</t>
    </rPh>
    <phoneticPr fontId="3"/>
  </si>
  <si>
    <t>□</t>
    <phoneticPr fontId="3"/>
  </si>
  <si>
    <t>いいえ</t>
    <phoneticPr fontId="3"/>
  </si>
  <si>
    <t>⇒チェックシートの作成は不要です。</t>
    <rPh sb="9" eb="11">
      <t>サクセイ</t>
    </rPh>
    <rPh sb="12" eb="14">
      <t>フヨウ</t>
    </rPh>
    <phoneticPr fontId="3"/>
  </si>
  <si>
    <t>◆チェック項目②</t>
    <rPh sb="5" eb="7">
      <t>コウモク</t>
    </rPh>
    <phoneticPr fontId="3"/>
  </si>
  <si>
    <t>　入居希望時期を教えてください。</t>
    <rPh sb="1" eb="3">
      <t>ニュウキョ</t>
    </rPh>
    <rPh sb="3" eb="5">
      <t>キボウ</t>
    </rPh>
    <rPh sb="5" eb="7">
      <t>ジキ</t>
    </rPh>
    <rPh sb="8" eb="9">
      <t>オシ</t>
    </rPh>
    <phoneticPr fontId="3"/>
  </si>
  <si>
    <t>なるべく早く入居したい</t>
    <rPh sb="4" eb="5">
      <t>ハヤ</t>
    </rPh>
    <rPh sb="6" eb="8">
      <t>ニュウキョ</t>
    </rPh>
    <phoneticPr fontId="3"/>
  </si>
  <si>
    <t>⇒チェック項目③に進んでください</t>
    <rPh sb="5" eb="7">
      <t>コウモク</t>
    </rPh>
    <rPh sb="9" eb="10">
      <t>スス</t>
    </rPh>
    <phoneticPr fontId="3"/>
  </si>
  <si>
    <t>いずれ入居したい</t>
    <rPh sb="3" eb="5">
      <t>ニュウキョ</t>
    </rPh>
    <phoneticPr fontId="3"/>
  </si>
  <si>
    <t>⇒</t>
    <phoneticPr fontId="3"/>
  </si>
  <si>
    <t>入居の必要性が高い状態の方から優先的に入居のご案内をしております。
早期入居の必要性が低い段階でお申し込みをいただいた場合、その後に状態が悪化した場合などに正確な状態の把握が出来ず、優先順位が下がってしまう可能性があります。
入居のご案内は申込順ではございませんので、具体的に入居の必要性が出てからのお申し込みにご協力をお願いいたします。</t>
    <rPh sb="34" eb="36">
      <t>ソウキ</t>
    </rPh>
    <rPh sb="36" eb="38">
      <t>ニュウキョ</t>
    </rPh>
    <rPh sb="39" eb="42">
      <t>ヒツヨウセイ</t>
    </rPh>
    <rPh sb="43" eb="44">
      <t>ヒク</t>
    </rPh>
    <rPh sb="45" eb="47">
      <t>ダンカイ</t>
    </rPh>
    <rPh sb="49" eb="50">
      <t>モウ</t>
    </rPh>
    <rPh sb="51" eb="52">
      <t>コ</t>
    </rPh>
    <rPh sb="59" eb="61">
      <t>バアイ</t>
    </rPh>
    <rPh sb="64" eb="65">
      <t>ゴ</t>
    </rPh>
    <rPh sb="66" eb="68">
      <t>ジョウタイ</t>
    </rPh>
    <rPh sb="69" eb="71">
      <t>アッカ</t>
    </rPh>
    <rPh sb="73" eb="75">
      <t>バアイ</t>
    </rPh>
    <rPh sb="157" eb="159">
      <t>キョウリョク</t>
    </rPh>
    <rPh sb="161" eb="162">
      <t>ネガ</t>
    </rPh>
    <phoneticPr fontId="3"/>
  </si>
  <si>
    <t>◆チェック項目③</t>
    <rPh sb="5" eb="7">
      <t>コウモク</t>
    </rPh>
    <phoneticPr fontId="3"/>
  </si>
  <si>
    <t>　入居希望者本人が以下の項目に該当する場合は、チェックをつけてください。（複数可）</t>
    <rPh sb="1" eb="3">
      <t>ニュウキョ</t>
    </rPh>
    <rPh sb="3" eb="6">
      <t>キボウシャ</t>
    </rPh>
    <rPh sb="6" eb="7">
      <t>ホン</t>
    </rPh>
    <rPh sb="7" eb="8">
      <t>ニン</t>
    </rPh>
    <rPh sb="9" eb="11">
      <t>イカ</t>
    </rPh>
    <rPh sb="12" eb="14">
      <t>コウモク</t>
    </rPh>
    <rPh sb="15" eb="17">
      <t>ガイトウ</t>
    </rPh>
    <rPh sb="19" eb="21">
      <t>バアイ</t>
    </rPh>
    <rPh sb="37" eb="39">
      <t>フクスウ</t>
    </rPh>
    <rPh sb="39" eb="40">
      <t>カ</t>
    </rPh>
    <phoneticPr fontId="3"/>
  </si>
  <si>
    <t>（ア）</t>
    <phoneticPr fontId="3"/>
  </si>
  <si>
    <t>認知症（医師の診断あり）であり、表１のいずれかの症状が週１回以上の頻度で見られ、日常生活の継続が困難となっている。</t>
    <rPh sb="0" eb="3">
      <t>ニンチショウ</t>
    </rPh>
    <rPh sb="4" eb="6">
      <t>イシ</t>
    </rPh>
    <rPh sb="7" eb="9">
      <t>シンダン</t>
    </rPh>
    <rPh sb="16" eb="17">
      <t>ヒョウ</t>
    </rPh>
    <rPh sb="24" eb="26">
      <t>ショウジョウ</t>
    </rPh>
    <rPh sb="27" eb="28">
      <t>シュウ</t>
    </rPh>
    <rPh sb="29" eb="30">
      <t>カイ</t>
    </rPh>
    <rPh sb="30" eb="32">
      <t>イジョウ</t>
    </rPh>
    <rPh sb="33" eb="35">
      <t>ヒンド</t>
    </rPh>
    <rPh sb="36" eb="37">
      <t>ミ</t>
    </rPh>
    <rPh sb="40" eb="42">
      <t>ニチジョウ</t>
    </rPh>
    <rPh sb="42" eb="44">
      <t>セイカツ</t>
    </rPh>
    <rPh sb="45" eb="47">
      <t>ケイゾク</t>
    </rPh>
    <rPh sb="48" eb="50">
      <t>コンナン</t>
    </rPh>
    <phoneticPr fontId="3"/>
  </si>
  <si>
    <t>（イ）</t>
    <phoneticPr fontId="3"/>
  </si>
  <si>
    <t>認知症の疑い（医師の診断なし）があり、表１のいずれかの症状が週１回以上の頻度で見られ、日常生活の継続が困難となっている。</t>
    <rPh sb="0" eb="3">
      <t>ニンチショウ</t>
    </rPh>
    <rPh sb="4" eb="5">
      <t>ウタガ</t>
    </rPh>
    <rPh sb="7" eb="9">
      <t>イシ</t>
    </rPh>
    <rPh sb="10" eb="12">
      <t>シンダン</t>
    </rPh>
    <rPh sb="19" eb="20">
      <t>ヒョウ</t>
    </rPh>
    <rPh sb="27" eb="29">
      <t>ショウジョウ</t>
    </rPh>
    <rPh sb="30" eb="31">
      <t>シュウ</t>
    </rPh>
    <rPh sb="32" eb="35">
      <t>カイイジョウ</t>
    </rPh>
    <rPh sb="36" eb="38">
      <t>ヒンド</t>
    </rPh>
    <rPh sb="39" eb="40">
      <t>ミ</t>
    </rPh>
    <rPh sb="43" eb="45">
      <t>ニチジョウ</t>
    </rPh>
    <rPh sb="45" eb="47">
      <t>セイカツ</t>
    </rPh>
    <rPh sb="48" eb="50">
      <t>ケイゾク</t>
    </rPh>
    <rPh sb="51" eb="53">
      <t>コンナン</t>
    </rPh>
    <phoneticPr fontId="3"/>
  </si>
  <si>
    <t>知的障害・精神障害を伴い、表２のいずれかに該当し、かつ、それらの障害が原因で日常生活の継続が困難となっている。</t>
    <rPh sb="0" eb="2">
      <t>チテキ</t>
    </rPh>
    <rPh sb="2" eb="4">
      <t>ショウガイ</t>
    </rPh>
    <rPh sb="5" eb="7">
      <t>セイシン</t>
    </rPh>
    <rPh sb="7" eb="9">
      <t>ショウガイ</t>
    </rPh>
    <rPh sb="10" eb="11">
      <t>トモナ</t>
    </rPh>
    <rPh sb="13" eb="14">
      <t>ヒョウ</t>
    </rPh>
    <rPh sb="21" eb="23">
      <t>ガイトウ</t>
    </rPh>
    <rPh sb="32" eb="34">
      <t>ショウガイ</t>
    </rPh>
    <rPh sb="35" eb="37">
      <t>ゲンイン</t>
    </rPh>
    <rPh sb="38" eb="40">
      <t>ニチジョウ</t>
    </rPh>
    <rPh sb="40" eb="42">
      <t>セイカツ</t>
    </rPh>
    <rPh sb="43" eb="45">
      <t>ケイゾク</t>
    </rPh>
    <rPh sb="46" eb="48">
      <t>コンナン</t>
    </rPh>
    <phoneticPr fontId="3"/>
  </si>
  <si>
    <t>（エ）</t>
    <phoneticPr fontId="3"/>
  </si>
  <si>
    <t>介護保険の利用限度額を超える介護サービスの利用が必要で、全額自己負担による介護サービスの利用が複数か月に渡って続いている。</t>
    <rPh sb="0" eb="2">
      <t>カイゴ</t>
    </rPh>
    <rPh sb="2" eb="4">
      <t>ホケン</t>
    </rPh>
    <rPh sb="5" eb="7">
      <t>リヨウ</t>
    </rPh>
    <rPh sb="7" eb="9">
      <t>ゲンド</t>
    </rPh>
    <rPh sb="9" eb="10">
      <t>ガク</t>
    </rPh>
    <rPh sb="11" eb="12">
      <t>コ</t>
    </rPh>
    <rPh sb="14" eb="16">
      <t>カイゴ</t>
    </rPh>
    <rPh sb="21" eb="23">
      <t>リヨウ</t>
    </rPh>
    <rPh sb="24" eb="26">
      <t>ヒツヨウ</t>
    </rPh>
    <rPh sb="28" eb="30">
      <t>ゼンガク</t>
    </rPh>
    <rPh sb="30" eb="32">
      <t>ジコ</t>
    </rPh>
    <rPh sb="32" eb="34">
      <t>フタン</t>
    </rPh>
    <rPh sb="37" eb="39">
      <t>カイゴ</t>
    </rPh>
    <rPh sb="44" eb="46">
      <t>リヨウ</t>
    </rPh>
    <rPh sb="47" eb="49">
      <t>フクスウ</t>
    </rPh>
    <rPh sb="50" eb="51">
      <t>ゲツ</t>
    </rPh>
    <rPh sb="52" eb="53">
      <t>ワタ</t>
    </rPh>
    <rPh sb="55" eb="56">
      <t>ツヅ</t>
    </rPh>
    <phoneticPr fontId="3"/>
  </si>
  <si>
    <t>（オ）</t>
    <phoneticPr fontId="3"/>
  </si>
  <si>
    <t>介護者がいない、又は介護者が高齢・病弱である等により十分な支援が期待できず、かつ、やむを得ない理由により必要な介護サービスや生活支援を、十分に利用できない状態である。</t>
    <rPh sb="0" eb="3">
      <t>カイゴシャ</t>
    </rPh>
    <rPh sb="8" eb="9">
      <t>マタ</t>
    </rPh>
    <rPh sb="10" eb="13">
      <t>カイゴシャ</t>
    </rPh>
    <rPh sb="14" eb="16">
      <t>コウレイ</t>
    </rPh>
    <rPh sb="17" eb="19">
      <t>ビョウジャク</t>
    </rPh>
    <rPh sb="22" eb="23">
      <t>トウ</t>
    </rPh>
    <rPh sb="26" eb="28">
      <t>ジュウブン</t>
    </rPh>
    <rPh sb="29" eb="31">
      <t>シエン</t>
    </rPh>
    <rPh sb="32" eb="34">
      <t>キタイ</t>
    </rPh>
    <rPh sb="44" eb="45">
      <t>エ</t>
    </rPh>
    <rPh sb="47" eb="49">
      <t>リユウ</t>
    </rPh>
    <rPh sb="52" eb="54">
      <t>ヒツヨウ</t>
    </rPh>
    <rPh sb="55" eb="57">
      <t>カイゴ</t>
    </rPh>
    <rPh sb="62" eb="64">
      <t>セイカツ</t>
    </rPh>
    <rPh sb="64" eb="66">
      <t>シエン</t>
    </rPh>
    <rPh sb="68" eb="70">
      <t>ジュウブン</t>
    </rPh>
    <rPh sb="71" eb="73">
      <t>リヨウ</t>
    </rPh>
    <rPh sb="77" eb="79">
      <t>ジョウタイ</t>
    </rPh>
    <phoneticPr fontId="3"/>
  </si>
  <si>
    <t>表１</t>
    <rPh sb="0" eb="1">
      <t>ヒョウ</t>
    </rPh>
    <phoneticPr fontId="3"/>
  </si>
  <si>
    <t>表２</t>
    <rPh sb="0" eb="1">
      <t>ヒョウ</t>
    </rPh>
    <phoneticPr fontId="3"/>
  </si>
  <si>
    <t>乱暴なふるまいを行う。</t>
    <rPh sb="0" eb="2">
      <t>ランボウ</t>
    </rPh>
    <rPh sb="8" eb="9">
      <t>オコナ</t>
    </rPh>
    <phoneticPr fontId="3"/>
  </si>
  <si>
    <t>療育手帳の交付又は障害者更生相談所の判定を受けている。</t>
    <rPh sb="0" eb="2">
      <t>リョウイク</t>
    </rPh>
    <rPh sb="2" eb="4">
      <t>テチョウ</t>
    </rPh>
    <rPh sb="5" eb="7">
      <t>コウフ</t>
    </rPh>
    <rPh sb="7" eb="8">
      <t>マタ</t>
    </rPh>
    <rPh sb="9" eb="12">
      <t>ショウガイシャ</t>
    </rPh>
    <rPh sb="12" eb="14">
      <t>コウセイ</t>
    </rPh>
    <rPh sb="14" eb="17">
      <t>ソウダンジョ</t>
    </rPh>
    <rPh sb="18" eb="20">
      <t>ハンテイ</t>
    </rPh>
    <rPh sb="21" eb="22">
      <t>ウ</t>
    </rPh>
    <phoneticPr fontId="3"/>
  </si>
  <si>
    <t>自分の体を傷つける。</t>
    <rPh sb="0" eb="2">
      <t>ジブン</t>
    </rPh>
    <rPh sb="3" eb="4">
      <t>カラダ</t>
    </rPh>
    <rPh sb="5" eb="6">
      <t>キズ</t>
    </rPh>
    <phoneticPr fontId="3"/>
  </si>
  <si>
    <t>精神障害者保健福祉手帳の交付を受けている。</t>
    <rPh sb="0" eb="2">
      <t>セイシン</t>
    </rPh>
    <rPh sb="2" eb="5">
      <t>ショウガイシャ</t>
    </rPh>
    <rPh sb="5" eb="7">
      <t>ホケン</t>
    </rPh>
    <rPh sb="7" eb="9">
      <t>フクシ</t>
    </rPh>
    <rPh sb="9" eb="11">
      <t>テチョウ</t>
    </rPh>
    <rPh sb="12" eb="14">
      <t>コウフ</t>
    </rPh>
    <rPh sb="15" eb="16">
      <t>ウ</t>
    </rPh>
    <phoneticPr fontId="3"/>
  </si>
  <si>
    <t>火の不始末がある。</t>
    <rPh sb="0" eb="1">
      <t>ヒ</t>
    </rPh>
    <rPh sb="2" eb="5">
      <t>フシマツ</t>
    </rPh>
    <phoneticPr fontId="3"/>
  </si>
  <si>
    <t>精神障害を事由とする年金を受給している。</t>
    <rPh sb="0" eb="2">
      <t>セイシン</t>
    </rPh>
    <rPh sb="2" eb="4">
      <t>ショウガイ</t>
    </rPh>
    <rPh sb="5" eb="7">
      <t>ジユウ</t>
    </rPh>
    <rPh sb="10" eb="12">
      <t>ネンキン</t>
    </rPh>
    <rPh sb="13" eb="15">
      <t>ジュキュウ</t>
    </rPh>
    <phoneticPr fontId="3"/>
  </si>
  <si>
    <t>徘徊し迷子になったことがある。</t>
    <rPh sb="0" eb="2">
      <t>ハイカイ</t>
    </rPh>
    <rPh sb="3" eb="5">
      <t>マイゴ</t>
    </rPh>
    <phoneticPr fontId="3"/>
  </si>
  <si>
    <t>精神障害を事由とする特別障害給付金の給付を受けている。</t>
    <rPh sb="0" eb="2">
      <t>セイシン</t>
    </rPh>
    <rPh sb="2" eb="4">
      <t>ショウガイ</t>
    </rPh>
    <rPh sb="5" eb="7">
      <t>ジユウ</t>
    </rPh>
    <rPh sb="10" eb="12">
      <t>トクベツ</t>
    </rPh>
    <rPh sb="12" eb="14">
      <t>ショウガイ</t>
    </rPh>
    <rPh sb="14" eb="17">
      <t>キュウフキン</t>
    </rPh>
    <rPh sb="18" eb="20">
      <t>キュウフ</t>
    </rPh>
    <rPh sb="21" eb="22">
      <t>ウ</t>
    </rPh>
    <phoneticPr fontId="3"/>
  </si>
  <si>
    <t>興奮したり騒いだりする。</t>
    <rPh sb="0" eb="2">
      <t>コウフン</t>
    </rPh>
    <rPh sb="5" eb="6">
      <t>サワ</t>
    </rPh>
    <phoneticPr fontId="3"/>
  </si>
  <si>
    <t>自立支援医療受給者証（精神通院医療に限る）の交付を受けている。</t>
    <rPh sb="0" eb="2">
      <t>ジリツ</t>
    </rPh>
    <rPh sb="2" eb="4">
      <t>シエン</t>
    </rPh>
    <rPh sb="4" eb="6">
      <t>イリョウ</t>
    </rPh>
    <rPh sb="6" eb="9">
      <t>ジュキュウシャ</t>
    </rPh>
    <rPh sb="9" eb="10">
      <t>ショウ</t>
    </rPh>
    <rPh sb="11" eb="13">
      <t>セイシン</t>
    </rPh>
    <rPh sb="13" eb="15">
      <t>ツウイン</t>
    </rPh>
    <rPh sb="15" eb="17">
      <t>イリョウ</t>
    </rPh>
    <rPh sb="18" eb="19">
      <t>カギ</t>
    </rPh>
    <rPh sb="22" eb="24">
      <t>コウフ</t>
    </rPh>
    <rPh sb="25" eb="26">
      <t>ウ</t>
    </rPh>
    <phoneticPr fontId="3"/>
  </si>
  <si>
    <t>不潔な行為がある。</t>
    <rPh sb="0" eb="1">
      <t>フ</t>
    </rPh>
    <rPh sb="1" eb="2">
      <t>キヨシ</t>
    </rPh>
    <rPh sb="3" eb="5">
      <t>コウイ</t>
    </rPh>
    <phoneticPr fontId="3"/>
  </si>
  <si>
    <t>医師の診断を受けている。</t>
    <rPh sb="0" eb="2">
      <t>イシ</t>
    </rPh>
    <rPh sb="3" eb="5">
      <t>シンダン</t>
    </rPh>
    <rPh sb="6" eb="7">
      <t>ウ</t>
    </rPh>
    <phoneticPr fontId="3"/>
  </si>
  <si>
    <t>異食することがある。</t>
    <rPh sb="0" eb="1">
      <t>イ</t>
    </rPh>
    <rPh sb="1" eb="2">
      <t>ショク</t>
    </rPh>
    <phoneticPr fontId="3"/>
  </si>
  <si>
    <t>　チェック項目③の（ア）～（オ）のいずれか１つ以上に該当する方は、特別養護老人ホームへの入居申込が可能です。このチェックシートは、添付資料として必要ですので、必ず入居申込書と一緒に提出してください。</t>
    <rPh sb="5" eb="7">
      <t>コウモク</t>
    </rPh>
    <rPh sb="23" eb="25">
      <t>イジョウ</t>
    </rPh>
    <rPh sb="26" eb="28">
      <t>ガイトウ</t>
    </rPh>
    <rPh sb="30" eb="31">
      <t>カタ</t>
    </rPh>
    <rPh sb="33" eb="35">
      <t>トクベツ</t>
    </rPh>
    <rPh sb="35" eb="37">
      <t>ヨウゴ</t>
    </rPh>
    <rPh sb="37" eb="39">
      <t>ロウジン</t>
    </rPh>
    <rPh sb="44" eb="46">
      <t>ニュウキョ</t>
    </rPh>
    <rPh sb="46" eb="47">
      <t>モウ</t>
    </rPh>
    <rPh sb="47" eb="48">
      <t>コ</t>
    </rPh>
    <rPh sb="49" eb="51">
      <t>カノウ</t>
    </rPh>
    <rPh sb="65" eb="67">
      <t>テンプ</t>
    </rPh>
    <rPh sb="67" eb="69">
      <t>シリョウ</t>
    </rPh>
    <rPh sb="72" eb="74">
      <t>ヒツヨウ</t>
    </rPh>
    <rPh sb="79" eb="80">
      <t>カナラ</t>
    </rPh>
    <rPh sb="81" eb="83">
      <t>ニュウキョ</t>
    </rPh>
    <rPh sb="83" eb="85">
      <t>モウシコミ</t>
    </rPh>
    <rPh sb="85" eb="86">
      <t>ショ</t>
    </rPh>
    <rPh sb="87" eb="89">
      <t>イッショ</t>
    </rPh>
    <rPh sb="90" eb="92">
      <t>テイシュツ</t>
    </rPh>
    <phoneticPr fontId="3"/>
  </si>
  <si>
    <t>「チェック項目③」の（ア）～（オ）の１つ以上に該当する</t>
    <rPh sb="5" eb="7">
      <t>コウモク</t>
    </rPh>
    <rPh sb="20" eb="22">
      <t>イジョウ</t>
    </rPh>
    <rPh sb="23" eb="25">
      <t>ガイトウ</t>
    </rPh>
    <phoneticPr fontId="3"/>
  </si>
  <si>
    <t>様式４</t>
    <rPh sb="0" eb="2">
      <t>ヨウシキ</t>
    </rPh>
    <phoneticPr fontId="3"/>
  </si>
  <si>
    <t>要介護１又は要介護２の方の特別養護老人ホーム入居に係るケアマネジャー等意見書</t>
    <rPh sb="0" eb="3">
      <t>ヨウカイゴ</t>
    </rPh>
    <rPh sb="4" eb="5">
      <t>マタ</t>
    </rPh>
    <rPh sb="6" eb="9">
      <t>ヨウカイゴ</t>
    </rPh>
    <rPh sb="11" eb="12">
      <t>カタ</t>
    </rPh>
    <rPh sb="13" eb="15">
      <t>トクベツ</t>
    </rPh>
    <rPh sb="15" eb="17">
      <t>ヨウゴ</t>
    </rPh>
    <rPh sb="17" eb="19">
      <t>ロウジン</t>
    </rPh>
    <rPh sb="22" eb="24">
      <t>ニュウキョ</t>
    </rPh>
    <rPh sb="25" eb="26">
      <t>カカ</t>
    </rPh>
    <rPh sb="34" eb="35">
      <t>トウ</t>
    </rPh>
    <rPh sb="35" eb="38">
      <t>イケンショ</t>
    </rPh>
    <phoneticPr fontId="3"/>
  </si>
  <si>
    <t>施設長あて</t>
    <rPh sb="0" eb="2">
      <t>シセツ</t>
    </rPh>
    <rPh sb="2" eb="3">
      <t>チョウ</t>
    </rPh>
    <phoneticPr fontId="3"/>
  </si>
  <si>
    <t>資　　　　　　　格</t>
    <rPh sb="0" eb="1">
      <t>シ</t>
    </rPh>
    <rPh sb="8" eb="9">
      <t>カク</t>
    </rPh>
    <phoneticPr fontId="3"/>
  </si>
  <si>
    <t>意見書作成者</t>
    <rPh sb="0" eb="3">
      <t>イケンショ</t>
    </rPh>
    <rPh sb="3" eb="6">
      <t>サクセイシャ</t>
    </rPh>
    <phoneticPr fontId="3"/>
  </si>
  <si>
    <t>印</t>
    <rPh sb="0" eb="1">
      <t>イン</t>
    </rPh>
    <phoneticPr fontId="3"/>
  </si>
  <si>
    <t>（</t>
    <phoneticPr fontId="3"/>
  </si>
  <si>
    <t>）</t>
    <phoneticPr fontId="3"/>
  </si>
  <si>
    <t>年</t>
    <rPh sb="0" eb="1">
      <t>ネン</t>
    </rPh>
    <phoneticPr fontId="3"/>
  </si>
  <si>
    <t>月</t>
    <rPh sb="0" eb="1">
      <t>ガツ</t>
    </rPh>
    <phoneticPr fontId="3"/>
  </si>
  <si>
    <t>日</t>
    <rPh sb="0" eb="1">
      <t>ニチ</t>
    </rPh>
    <phoneticPr fontId="3"/>
  </si>
  <si>
    <t>所属事業所等</t>
    <rPh sb="0" eb="2">
      <t>ショゾク</t>
    </rPh>
    <rPh sb="2" eb="5">
      <t>ジギョウショ</t>
    </rPh>
    <rPh sb="5" eb="6">
      <t>トウ</t>
    </rPh>
    <phoneticPr fontId="3"/>
  </si>
  <si>
    <t>連絡先電話番号</t>
    <rPh sb="0" eb="3">
      <t>レンラクサキ</t>
    </rPh>
    <rPh sb="3" eb="5">
      <t>デンワ</t>
    </rPh>
    <rPh sb="5" eb="7">
      <t>バンゴウ</t>
    </rPh>
    <phoneticPr fontId="3"/>
  </si>
  <si>
    <t>　次の特別養護老人ホーム入居申込者について、川崎市特別養護老人ホーム入退居指針の規定に基づき意見書を提出します。</t>
    <rPh sb="1" eb="2">
      <t>ツギ</t>
    </rPh>
    <rPh sb="3" eb="5">
      <t>トクベツ</t>
    </rPh>
    <rPh sb="5" eb="7">
      <t>ヨウゴ</t>
    </rPh>
    <rPh sb="7" eb="9">
      <t>ロウジン</t>
    </rPh>
    <rPh sb="12" eb="14">
      <t>ニュウキョ</t>
    </rPh>
    <rPh sb="14" eb="16">
      <t>モウシコミ</t>
    </rPh>
    <rPh sb="16" eb="17">
      <t>シャ</t>
    </rPh>
    <rPh sb="22" eb="25">
      <t>カワサキシ</t>
    </rPh>
    <rPh sb="25" eb="27">
      <t>トクベツ</t>
    </rPh>
    <rPh sb="27" eb="29">
      <t>ヨウゴ</t>
    </rPh>
    <rPh sb="29" eb="31">
      <t>ロウジン</t>
    </rPh>
    <rPh sb="34" eb="35">
      <t>イ</t>
    </rPh>
    <rPh sb="35" eb="36">
      <t>タイ</t>
    </rPh>
    <rPh sb="36" eb="37">
      <t>キョ</t>
    </rPh>
    <rPh sb="37" eb="39">
      <t>シシン</t>
    </rPh>
    <rPh sb="40" eb="42">
      <t>キテイ</t>
    </rPh>
    <rPh sb="43" eb="44">
      <t>モト</t>
    </rPh>
    <rPh sb="46" eb="49">
      <t>イケンショ</t>
    </rPh>
    <rPh sb="50" eb="52">
      <t>テイシュツ</t>
    </rPh>
    <phoneticPr fontId="3"/>
  </si>
  <si>
    <t>生年月日</t>
    <rPh sb="0" eb="2">
      <t>セイネン</t>
    </rPh>
    <rPh sb="2" eb="4">
      <t>ガッピ</t>
    </rPh>
    <phoneticPr fontId="3"/>
  </si>
  <si>
    <t>介護保険
被保険者番号</t>
    <rPh sb="0" eb="2">
      <t>カイゴ</t>
    </rPh>
    <rPh sb="2" eb="4">
      <t>ホケン</t>
    </rPh>
    <rPh sb="5" eb="9">
      <t>ヒホケンシャ</t>
    </rPh>
    <rPh sb="9" eb="11">
      <t>バンゴウ</t>
    </rPh>
    <phoneticPr fontId="3"/>
  </si>
  <si>
    <t>住所</t>
    <rPh sb="0" eb="2">
      <t>ジュウショ</t>
    </rPh>
    <phoneticPr fontId="3"/>
  </si>
  <si>
    <t>特例入居要件
該当有無
（複数可）</t>
    <rPh sb="0" eb="2">
      <t>トクレイ</t>
    </rPh>
    <rPh sb="2" eb="4">
      <t>ニュウキョ</t>
    </rPh>
    <rPh sb="4" eb="6">
      <t>ヨウケン</t>
    </rPh>
    <rPh sb="7" eb="9">
      <t>ガイトウ</t>
    </rPh>
    <rPh sb="9" eb="11">
      <t>ウム</t>
    </rPh>
    <rPh sb="13" eb="15">
      <t>フクスウ</t>
    </rPh>
    <rPh sb="15" eb="16">
      <t>カ</t>
    </rPh>
    <phoneticPr fontId="3"/>
  </si>
  <si>
    <t>□</t>
  </si>
  <si>
    <t>①</t>
    <phoneticPr fontId="3"/>
  </si>
  <si>
    <t>認知症である者であって、日常生活に支障を来すような症状・行動や意思疎通の困難さが頻繁に見られる。</t>
    <rPh sb="0" eb="3">
      <t>ニンチショウ</t>
    </rPh>
    <rPh sb="6" eb="7">
      <t>モノ</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3"/>
  </si>
  <si>
    <t>②</t>
    <phoneticPr fontId="3"/>
  </si>
  <si>
    <t>知的障害・精神障害等を伴い、日常生活に支障を来すような症状・行動や意思疎通の困難さ等が頻繁に見られる。</t>
    <rPh sb="0" eb="2">
      <t>チテキ</t>
    </rPh>
    <rPh sb="2" eb="4">
      <t>ショウガイ</t>
    </rPh>
    <rPh sb="5" eb="7">
      <t>セイシン</t>
    </rPh>
    <rPh sb="7" eb="9">
      <t>ショウガイ</t>
    </rPh>
    <rPh sb="9" eb="10">
      <t>トウ</t>
    </rPh>
    <rPh sb="11" eb="12">
      <t>トモナ</t>
    </rPh>
    <rPh sb="14" eb="16">
      <t>ニチジョウ</t>
    </rPh>
    <rPh sb="16" eb="18">
      <t>セイカツ</t>
    </rPh>
    <rPh sb="19" eb="21">
      <t>シショウ</t>
    </rPh>
    <rPh sb="22" eb="23">
      <t>キタ</t>
    </rPh>
    <rPh sb="27" eb="29">
      <t>ショウジョウ</t>
    </rPh>
    <rPh sb="30" eb="32">
      <t>コウドウ</t>
    </rPh>
    <rPh sb="33" eb="35">
      <t>イシ</t>
    </rPh>
    <rPh sb="35" eb="37">
      <t>ソツウ</t>
    </rPh>
    <rPh sb="38" eb="40">
      <t>コンナン</t>
    </rPh>
    <rPh sb="41" eb="42">
      <t>トウ</t>
    </rPh>
    <rPh sb="43" eb="45">
      <t>ヒンパン</t>
    </rPh>
    <rPh sb="46" eb="47">
      <t>ミ</t>
    </rPh>
    <phoneticPr fontId="3"/>
  </si>
  <si>
    <t>③</t>
    <phoneticPr fontId="3"/>
  </si>
  <si>
    <t>家族等による深刻な虐待が疑われること等により、心身の安全・安心の確保が困難である。</t>
    <rPh sb="0" eb="2">
      <t>カゾク</t>
    </rPh>
    <rPh sb="2" eb="3">
      <t>トウ</t>
    </rPh>
    <rPh sb="6" eb="8">
      <t>シンコク</t>
    </rPh>
    <rPh sb="9" eb="11">
      <t>ギャクタイ</t>
    </rPh>
    <rPh sb="12" eb="13">
      <t>ウタガ</t>
    </rPh>
    <rPh sb="18" eb="19">
      <t>トウ</t>
    </rPh>
    <rPh sb="23" eb="25">
      <t>シンシン</t>
    </rPh>
    <rPh sb="26" eb="28">
      <t>アンゼン</t>
    </rPh>
    <rPh sb="29" eb="31">
      <t>アンシン</t>
    </rPh>
    <rPh sb="32" eb="34">
      <t>カクホ</t>
    </rPh>
    <rPh sb="35" eb="37">
      <t>コンナン</t>
    </rPh>
    <phoneticPr fontId="3"/>
  </si>
  <si>
    <t>④</t>
    <phoneticPr fontId="3"/>
  </si>
  <si>
    <t>介護保険の利用限度額を超える介護サービスの利用が必要で、全額自己負担による介護サービスの利用が複数か月に渡って続いている。</t>
    <phoneticPr fontId="3"/>
  </si>
  <si>
    <t>⑤</t>
    <phoneticPr fontId="3"/>
  </si>
  <si>
    <t>介護者がいない、介護者が高齢又は病弱である等により支援が期待できず、かつ、やむを得ない理由により必要な介護サービスや生活支援を、十分に利用できない状態である。</t>
    <rPh sb="0" eb="3">
      <t>カイゴシャ</t>
    </rPh>
    <rPh sb="8" eb="11">
      <t>カイゴシャ</t>
    </rPh>
    <rPh sb="12" eb="14">
      <t>コウレイ</t>
    </rPh>
    <rPh sb="14" eb="15">
      <t>マタ</t>
    </rPh>
    <rPh sb="16" eb="18">
      <t>ビョウジャク</t>
    </rPh>
    <rPh sb="21" eb="22">
      <t>トウ</t>
    </rPh>
    <rPh sb="25" eb="27">
      <t>シエン</t>
    </rPh>
    <rPh sb="28" eb="30">
      <t>キタイ</t>
    </rPh>
    <rPh sb="40" eb="41">
      <t>エ</t>
    </rPh>
    <rPh sb="43" eb="45">
      <t>リユウ</t>
    </rPh>
    <rPh sb="48" eb="50">
      <t>ヒツヨウ</t>
    </rPh>
    <rPh sb="51" eb="53">
      <t>カイゴ</t>
    </rPh>
    <rPh sb="58" eb="60">
      <t>セイカツ</t>
    </rPh>
    <rPh sb="60" eb="62">
      <t>シエン</t>
    </rPh>
    <rPh sb="64" eb="66">
      <t>ジュウブン</t>
    </rPh>
    <rPh sb="67" eb="69">
      <t>リヨウ</t>
    </rPh>
    <rPh sb="73" eb="75">
      <t>ジョウタイ</t>
    </rPh>
    <phoneticPr fontId="3"/>
  </si>
  <si>
    <t>特例入居要件に該当する
理由・症状等</t>
    <rPh sb="0" eb="2">
      <t>トクレイ</t>
    </rPh>
    <rPh sb="2" eb="4">
      <t>ニュウキョ</t>
    </rPh>
    <rPh sb="4" eb="6">
      <t>ヨウケン</t>
    </rPh>
    <rPh sb="7" eb="9">
      <t>ガイトウ</t>
    </rPh>
    <rPh sb="12" eb="14">
      <t>リユウ</t>
    </rPh>
    <rPh sb="15" eb="17">
      <t>ショウジョウ</t>
    </rPh>
    <rPh sb="17" eb="18">
      <t>ナド</t>
    </rPh>
    <phoneticPr fontId="3"/>
  </si>
  <si>
    <t>生活歴・
生活状況</t>
    <rPh sb="0" eb="2">
      <t>セイカツ</t>
    </rPh>
    <rPh sb="2" eb="3">
      <t>レキ</t>
    </rPh>
    <rPh sb="5" eb="7">
      <t>セイカツ</t>
    </rPh>
    <rPh sb="7" eb="9">
      <t>ジョウキョウ</t>
    </rPh>
    <phoneticPr fontId="3"/>
  </si>
  <si>
    <t>家族構成等</t>
    <rPh sb="0" eb="2">
      <t>カゾク</t>
    </rPh>
    <rPh sb="2" eb="4">
      <t>コウセイ</t>
    </rPh>
    <rPh sb="4" eb="5">
      <t>トウ</t>
    </rPh>
    <phoneticPr fontId="3"/>
  </si>
  <si>
    <t xml:space="preserve">（※）同居範囲、キーパーソンを明記
</t>
    <phoneticPr fontId="3"/>
  </si>
  <si>
    <t>在宅（又は現在の施設等）での介護期間</t>
    <rPh sb="0" eb="2">
      <t>ザイタク</t>
    </rPh>
    <rPh sb="3" eb="4">
      <t>マタ</t>
    </rPh>
    <rPh sb="5" eb="7">
      <t>ゲンザイ</t>
    </rPh>
    <rPh sb="8" eb="10">
      <t>シセツ</t>
    </rPh>
    <rPh sb="10" eb="11">
      <t>トウ</t>
    </rPh>
    <rPh sb="14" eb="16">
      <t>カイゴ</t>
    </rPh>
    <rPh sb="16" eb="18">
      <t>キカン</t>
    </rPh>
    <phoneticPr fontId="3"/>
  </si>
  <si>
    <t>医療の
状況</t>
    <rPh sb="0" eb="2">
      <t>イリョウ</t>
    </rPh>
    <rPh sb="4" eb="6">
      <t>ジョウキョウ</t>
    </rPh>
    <phoneticPr fontId="3"/>
  </si>
  <si>
    <t xml:space="preserve">【病歴】
</t>
    <rPh sb="1" eb="3">
      <t>ビョウレキ</t>
    </rPh>
    <phoneticPr fontId="3"/>
  </si>
  <si>
    <t>【医療的ケアの要否】</t>
    <rPh sb="1" eb="3">
      <t>イリョウ</t>
    </rPh>
    <rPh sb="3" eb="4">
      <t>テキ</t>
    </rPh>
    <rPh sb="7" eb="9">
      <t>ヨウヒ</t>
    </rPh>
    <phoneticPr fontId="3"/>
  </si>
  <si>
    <t>ストーマのケア</t>
    <phoneticPr fontId="3"/>
  </si>
  <si>
    <t>酸素吸入のケア</t>
    <rPh sb="0" eb="2">
      <t>サンソ</t>
    </rPh>
    <rPh sb="2" eb="4">
      <t>キュウニュウ</t>
    </rPh>
    <phoneticPr fontId="3"/>
  </si>
  <si>
    <t>気管切開のケア</t>
    <rPh sb="0" eb="2">
      <t>キカン</t>
    </rPh>
    <rPh sb="2" eb="4">
      <t>セッカイ</t>
    </rPh>
    <phoneticPr fontId="3"/>
  </si>
  <si>
    <t>点滴</t>
    <rPh sb="0" eb="2">
      <t>テンテキ</t>
    </rPh>
    <phoneticPr fontId="3"/>
  </si>
  <si>
    <t>胃ろう等による栄養管理</t>
    <rPh sb="0" eb="1">
      <t>イ</t>
    </rPh>
    <rPh sb="3" eb="4">
      <t>トウ</t>
    </rPh>
    <rPh sb="7" eb="9">
      <t>エイヨウ</t>
    </rPh>
    <rPh sb="9" eb="11">
      <t>カンリ</t>
    </rPh>
    <phoneticPr fontId="3"/>
  </si>
  <si>
    <t>インスリン注射</t>
    <rPh sb="5" eb="7">
      <t>チュウシャ</t>
    </rPh>
    <phoneticPr fontId="3"/>
  </si>
  <si>
    <t>喀たん吸引</t>
    <rPh sb="0" eb="1">
      <t>カク</t>
    </rPh>
    <rPh sb="3" eb="5">
      <t>キュウイン</t>
    </rPh>
    <phoneticPr fontId="3"/>
  </si>
  <si>
    <t>尿道カテーテル</t>
    <rPh sb="0" eb="2">
      <t>ニョウドウ</t>
    </rPh>
    <phoneticPr fontId="3"/>
  </si>
  <si>
    <t>その他（</t>
    <rPh sb="2" eb="3">
      <t>タ</t>
    </rPh>
    <phoneticPr fontId="3"/>
  </si>
  <si>
    <t>※インスリン注射の場合</t>
    <rPh sb="6" eb="8">
      <t>チュウシャ</t>
    </rPh>
    <rPh sb="9" eb="11">
      <t>バアイ</t>
    </rPh>
    <phoneticPr fontId="3"/>
  </si>
  <si>
    <t>注射の回数</t>
    <rPh sb="0" eb="2">
      <t>チュウシャ</t>
    </rPh>
    <rPh sb="3" eb="5">
      <t>カイスウ</t>
    </rPh>
    <phoneticPr fontId="3"/>
  </si>
  <si>
    <t>□</t>
    <phoneticPr fontId="3"/>
  </si>
  <si>
    <t>朝</t>
    <rPh sb="0" eb="1">
      <t>アサ</t>
    </rPh>
    <phoneticPr fontId="3"/>
  </si>
  <si>
    <t>昼</t>
    <rPh sb="0" eb="1">
      <t>ヒル</t>
    </rPh>
    <phoneticPr fontId="3"/>
  </si>
  <si>
    <t>夕</t>
    <rPh sb="0" eb="1">
      <t>ユウ</t>
    </rPh>
    <phoneticPr fontId="3"/>
  </si>
  <si>
    <t>就寝前</t>
    <rPh sb="0" eb="2">
      <t>シュウシン</t>
    </rPh>
    <rPh sb="2" eb="3">
      <t>マエ</t>
    </rPh>
    <phoneticPr fontId="3"/>
  </si>
  <si>
    <t>服薬管理への切り替えの検討有無</t>
    <rPh sb="0" eb="2">
      <t>フクヤク</t>
    </rPh>
    <rPh sb="2" eb="4">
      <t>カンリ</t>
    </rPh>
    <rPh sb="6" eb="7">
      <t>キ</t>
    </rPh>
    <rPh sb="8" eb="9">
      <t>カ</t>
    </rPh>
    <rPh sb="11" eb="13">
      <t>ケントウ</t>
    </rPh>
    <rPh sb="13" eb="15">
      <t>ウム</t>
    </rPh>
    <phoneticPr fontId="3"/>
  </si>
  <si>
    <t>□</t>
    <phoneticPr fontId="3"/>
  </si>
  <si>
    <t>有</t>
    <rPh sb="0" eb="1">
      <t>アリ</t>
    </rPh>
    <phoneticPr fontId="3"/>
  </si>
  <si>
    <t>無</t>
    <rPh sb="0" eb="1">
      <t>ナシ</t>
    </rPh>
    <phoneticPr fontId="3"/>
  </si>
  <si>
    <t>日常生活
自立度</t>
    <rPh sb="0" eb="2">
      <t>ニチジョウ</t>
    </rPh>
    <rPh sb="2" eb="4">
      <t>セイカツ</t>
    </rPh>
    <rPh sb="5" eb="7">
      <t>ジリツ</t>
    </rPh>
    <rPh sb="7" eb="8">
      <t>ド</t>
    </rPh>
    <phoneticPr fontId="3"/>
  </si>
  <si>
    <t>認知症高齢者の日常生活自立度（該当するものにチェック）</t>
    <phoneticPr fontId="3"/>
  </si>
  <si>
    <t>障害高齢者の日常生活自立度（該当するものにチェック）</t>
    <phoneticPr fontId="3"/>
  </si>
  <si>
    <t>□</t>
    <phoneticPr fontId="3"/>
  </si>
  <si>
    <t>□</t>
    <phoneticPr fontId="3"/>
  </si>
  <si>
    <t>□</t>
    <phoneticPr fontId="3"/>
  </si>
  <si>
    <t>□</t>
    <phoneticPr fontId="3"/>
  </si>
  <si>
    <t>自立</t>
    <rPh sb="0" eb="2">
      <t>ジリツ</t>
    </rPh>
    <phoneticPr fontId="3"/>
  </si>
  <si>
    <t>I</t>
    <phoneticPr fontId="3"/>
  </si>
  <si>
    <t>Ⅱa</t>
    <phoneticPr fontId="3"/>
  </si>
  <si>
    <t>Ⅱb</t>
    <phoneticPr fontId="3"/>
  </si>
  <si>
    <t>Ⅲa</t>
    <phoneticPr fontId="3"/>
  </si>
  <si>
    <t>Ⅲb</t>
    <phoneticPr fontId="3"/>
  </si>
  <si>
    <t>Ⅳ</t>
    <phoneticPr fontId="3"/>
  </si>
  <si>
    <t>M</t>
    <phoneticPr fontId="3"/>
  </si>
  <si>
    <t>J-1</t>
  </si>
  <si>
    <t>J-２</t>
    <phoneticPr fontId="3"/>
  </si>
  <si>
    <t>Ａ-１</t>
    <phoneticPr fontId="3"/>
  </si>
  <si>
    <t>Ａ-２</t>
    <phoneticPr fontId="3"/>
  </si>
  <si>
    <t>Ｂ-１</t>
    <phoneticPr fontId="3"/>
  </si>
  <si>
    <t>Ｂ-２</t>
    <phoneticPr fontId="3"/>
  </si>
  <si>
    <t>Ｃ-１</t>
    <phoneticPr fontId="3"/>
  </si>
  <si>
    <t>Ｃ-２</t>
  </si>
  <si>
    <t>要介護
認定情報</t>
    <rPh sb="0" eb="3">
      <t>ヨウカイゴ</t>
    </rPh>
    <rPh sb="4" eb="6">
      <t>ニンテイ</t>
    </rPh>
    <rPh sb="6" eb="8">
      <t>ジョウホウ</t>
    </rPh>
    <phoneticPr fontId="3"/>
  </si>
  <si>
    <t>要介護区分</t>
    <rPh sb="0" eb="3">
      <t>ヨウカイゴ</t>
    </rPh>
    <rPh sb="3" eb="5">
      <t>クブン</t>
    </rPh>
    <phoneticPr fontId="3"/>
  </si>
  <si>
    <t>□</t>
    <phoneticPr fontId="3"/>
  </si>
  <si>
    <t>要介護１</t>
    <rPh sb="0" eb="3">
      <t>ヨウカイゴ</t>
    </rPh>
    <phoneticPr fontId="3"/>
  </si>
  <si>
    <t>要介護２</t>
    <rPh sb="0" eb="3">
      <t>ヨウカイゴ</t>
    </rPh>
    <phoneticPr fontId="3"/>
  </si>
  <si>
    <t>認定期間</t>
    <rPh sb="0" eb="2">
      <t>ニンテイ</t>
    </rPh>
    <rPh sb="2" eb="4">
      <t>キカン</t>
    </rPh>
    <phoneticPr fontId="3"/>
  </si>
  <si>
    <t>～</t>
    <phoneticPr fontId="3"/>
  </si>
  <si>
    <t>介護者の状況</t>
    <rPh sb="0" eb="3">
      <t>カイゴシャ</t>
    </rPh>
    <rPh sb="4" eb="6">
      <t>ジョウキョウ</t>
    </rPh>
    <phoneticPr fontId="3"/>
  </si>
  <si>
    <t>要介護・要支援認定</t>
    <rPh sb="0" eb="3">
      <t>ヨウカイゴ</t>
    </rPh>
    <rPh sb="4" eb="7">
      <t>ヨウシエン</t>
    </rPh>
    <rPh sb="7" eb="9">
      <t>ニンテイ</t>
    </rPh>
    <phoneticPr fontId="3"/>
  </si>
  <si>
    <t>要介護・要支援区分</t>
    <rPh sb="0" eb="3">
      <t>ヨウカイゴ</t>
    </rPh>
    <rPh sb="4" eb="7">
      <t>ヨウシエン</t>
    </rPh>
    <rPh sb="7" eb="8">
      <t>ク</t>
    </rPh>
    <rPh sb="8" eb="9">
      <t>ブン</t>
    </rPh>
    <phoneticPr fontId="3"/>
  </si>
  <si>
    <t>心身の障害</t>
    <rPh sb="0" eb="2">
      <t>シンシン</t>
    </rPh>
    <rPh sb="3" eb="5">
      <t>ショウガイ</t>
    </rPh>
    <phoneticPr fontId="3"/>
  </si>
  <si>
    <t>障害等の種類</t>
    <rPh sb="0" eb="2">
      <t>ショウガイ</t>
    </rPh>
    <rPh sb="2" eb="3">
      <t>トウ</t>
    </rPh>
    <rPh sb="4" eb="6">
      <t>シュルイ</t>
    </rPh>
    <phoneticPr fontId="3"/>
  </si>
  <si>
    <t>その他疾病有無</t>
    <rPh sb="2" eb="3">
      <t>タ</t>
    </rPh>
    <rPh sb="3" eb="5">
      <t>シッペイ</t>
    </rPh>
    <rPh sb="5" eb="7">
      <t>ウム</t>
    </rPh>
    <phoneticPr fontId="3"/>
  </si>
  <si>
    <t>疾病等の種類</t>
    <rPh sb="0" eb="2">
      <t>シッペイ</t>
    </rPh>
    <rPh sb="2" eb="3">
      <t>トウ</t>
    </rPh>
    <rPh sb="4" eb="6">
      <t>シュルイ</t>
    </rPh>
    <phoneticPr fontId="3"/>
  </si>
  <si>
    <r>
      <t xml:space="preserve">現在利用
している
サービス
</t>
    </r>
    <r>
      <rPr>
        <sz val="8"/>
        <color indexed="8"/>
        <rFont val="ＭＳ Ｐゴシック"/>
        <family val="3"/>
        <charset val="128"/>
      </rPr>
      <t>（※）種類・頻度を明記</t>
    </r>
    <rPh sb="0" eb="2">
      <t>ゲンザイ</t>
    </rPh>
    <rPh sb="2" eb="4">
      <t>リヨウ</t>
    </rPh>
    <phoneticPr fontId="3"/>
  </si>
  <si>
    <t>介護保険
制度</t>
    <rPh sb="0" eb="2">
      <t>カイゴ</t>
    </rPh>
    <rPh sb="2" eb="4">
      <t>ホケン</t>
    </rPh>
    <rPh sb="5" eb="6">
      <t>セイ</t>
    </rPh>
    <rPh sb="6" eb="7">
      <t>ド</t>
    </rPh>
    <phoneticPr fontId="3"/>
  </si>
  <si>
    <t>居宅サービス
利用限度額割合</t>
    <rPh sb="0" eb="2">
      <t>キョタク</t>
    </rPh>
    <rPh sb="7" eb="9">
      <t>リヨウ</t>
    </rPh>
    <rPh sb="9" eb="11">
      <t>ゲンド</t>
    </rPh>
    <rPh sb="11" eb="12">
      <t>ガク</t>
    </rPh>
    <rPh sb="12" eb="14">
      <t>ワリアイ</t>
    </rPh>
    <phoneticPr fontId="3"/>
  </si>
  <si>
    <t>100％以上</t>
    <rPh sb="4" eb="6">
      <t>イジョウ</t>
    </rPh>
    <phoneticPr fontId="3"/>
  </si>
  <si>
    <t>80％以上</t>
    <rPh sb="3" eb="5">
      <t>イジョウ</t>
    </rPh>
    <phoneticPr fontId="3"/>
  </si>
  <si>
    <t>60％以上</t>
    <rPh sb="3" eb="5">
      <t>イジョウ</t>
    </rPh>
    <phoneticPr fontId="3"/>
  </si>
  <si>
    <t>60％未満</t>
    <rPh sb="3" eb="5">
      <t>ミマン</t>
    </rPh>
    <phoneticPr fontId="3"/>
  </si>
  <si>
    <t>介護保険
制度以外</t>
    <rPh sb="0" eb="2">
      <t>カイゴ</t>
    </rPh>
    <rPh sb="2" eb="4">
      <t>ホケン</t>
    </rPh>
    <rPh sb="5" eb="7">
      <t>セイド</t>
    </rPh>
    <rPh sb="7" eb="9">
      <t>イガイ</t>
    </rPh>
    <phoneticPr fontId="3"/>
  </si>
  <si>
    <t>その他
特記事項</t>
    <rPh sb="2" eb="3">
      <t>タ</t>
    </rPh>
    <rPh sb="4" eb="6">
      <t>トッキ</t>
    </rPh>
    <rPh sb="6" eb="8">
      <t>ジコウ</t>
    </rPh>
    <phoneticPr fontId="3"/>
  </si>
  <si>
    <t>□</t>
    <phoneticPr fontId="3"/>
  </si>
  <si>
    <t>はい</t>
    <phoneticPr fontId="3"/>
  </si>
  <si>
    <t>（ウ）</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</si>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</sst>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b/>
      <sz val="11"/>
      <name val="ＭＳ Ｐゴシック"/>
      <family val="3"/>
      <charset val="128"/>
    </font>
    <font>
      <sz val="18"/>
      <name val="ＭＳ Ｐ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14"/>
      <name val="HG丸ｺﾞｼｯｸM-PRO"/>
      <family val="3"/>
      <charset val="128"/>
    </font>
    <font>
      <sz val="9"/>
      <name val="ＭＳ Ｐゴシック"/>
      <family val="3"/>
      <charset val="128"/>
    </font>
    <font>
      <sz val="8"/>
      <name val="ＭＳ Ｐゴシック"/>
      <family val="3"/>
      <charset val="128"/>
    </font>
    <font>
      <sz val="14"/>
      <name val="ＭＳ Ｐゴシック"/>
      <family val="3"/>
      <charset val="128"/>
    </font>
    <font>
      <b/>
      <sz val="12"/>
      <name val="HG丸ｺﾞｼｯｸM-PRO"/>
      <family val="3"/>
      <charset val="128"/>
    </font>
    <font>
      <b/>
      <sz val="14"/>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9"/>
      <color indexed="8"/>
      <name val="ＭＳ Ｐゴシック"/>
      <family val="3"/>
      <charset val="128"/>
    </font>
    <font>
      <sz val="8"/>
      <color indexed="8"/>
      <name val="ＭＳ Ｐゴシック"/>
      <family val="3"/>
      <charset val="128"/>
    </font>
  </fonts>
  <fills count="3">
    <fill>
      <patternFill patternType="none"/>
    </fill>
    <fill>
      <patternFill patternType="gray125"/>
    </fill>
    <fill>
      <patternFill patternType="solid">
        <fgColor rgb="FFFFC00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212">
    <xf numFmtId="0" fontId="0" fillId="0" borderId="0" xfId="0">
      <alignment vertical="center"/>
    </xf>
    <xf numFmtId="0" fontId="1" fillId="0" borderId="0" xfId="1" applyFont="1">
      <alignment vertical="center"/>
    </xf>
    <xf numFmtId="0" fontId="1" fillId="0" borderId="0" xfId="1">
      <alignment vertical="center"/>
    </xf>
    <xf numFmtId="0" fontId="5" fillId="0" borderId="0" xfId="1" applyFont="1" applyBorder="1" applyAlignment="1">
      <alignment horizontal="center" vertical="center"/>
    </xf>
    <xf numFmtId="0" fontId="6" fillId="0" borderId="0" xfId="1" applyFont="1" applyAlignment="1">
      <alignment horizontal="center" vertical="center"/>
    </xf>
    <xf numFmtId="0" fontId="1" fillId="0" borderId="0" xfId="1" applyFont="1" applyAlignment="1">
      <alignment horizontal="center" vertical="center"/>
    </xf>
    <xf numFmtId="0" fontId="6" fillId="0" borderId="0" xfId="1" applyFont="1" applyFill="1" applyBorder="1" applyAlignment="1">
      <alignment horizontal="center" vertical="center"/>
    </xf>
    <xf numFmtId="0" fontId="9" fillId="0" borderId="0" xfId="1" applyFont="1" applyFill="1" applyAlignment="1">
      <alignment horizontal="left" vertical="top" wrapText="1"/>
    </xf>
    <xf numFmtId="0" fontId="1" fillId="0" borderId="0" xfId="1" applyFill="1" applyAlignment="1">
      <alignment horizontal="center" vertical="center"/>
    </xf>
    <xf numFmtId="0" fontId="1" fillId="0" borderId="0" xfId="1" applyBorder="1">
      <alignment vertical="center"/>
    </xf>
    <xf numFmtId="0" fontId="13" fillId="0" borderId="0" xfId="1" applyFont="1">
      <alignment vertical="center"/>
    </xf>
    <xf numFmtId="0" fontId="7" fillId="0" borderId="0" xfId="1" applyFont="1">
      <alignment vertical="center"/>
    </xf>
    <xf numFmtId="0" fontId="14" fillId="0" borderId="4" xfId="1" applyFont="1" applyBorder="1" applyAlignment="1">
      <alignment vertical="top"/>
    </xf>
    <xf numFmtId="0" fontId="5" fillId="0" borderId="4" xfId="1" applyFont="1" applyBorder="1">
      <alignment vertical="center"/>
    </xf>
    <xf numFmtId="20" fontId="1" fillId="0" borderId="0" xfId="1" applyNumberFormat="1">
      <alignment vertical="center"/>
    </xf>
    <xf numFmtId="0" fontId="17" fillId="0" borderId="0" xfId="1" applyFont="1" applyFill="1" applyBorder="1" applyAlignment="1">
      <alignment vertical="center"/>
    </xf>
    <xf numFmtId="0" fontId="19" fillId="0" borderId="0" xfId="1" applyFont="1" applyFill="1" applyBorder="1" applyAlignment="1" applyProtection="1">
      <alignment vertical="center" wrapText="1"/>
      <protection locked="0"/>
    </xf>
    <xf numFmtId="0" fontId="1" fillId="0" borderId="0" xfId="1" applyFill="1">
      <alignment vertical="center"/>
    </xf>
    <xf numFmtId="0" fontId="17" fillId="0" borderId="11" xfId="1" applyFont="1" applyFill="1" applyBorder="1" applyAlignment="1">
      <alignment horizontal="center" vertical="center" wrapText="1"/>
    </xf>
    <xf numFmtId="0" fontId="1" fillId="0" borderId="11" xfId="1" applyFill="1" applyBorder="1" applyAlignment="1">
      <alignment horizontal="left" vertical="top"/>
    </xf>
    <xf numFmtId="0" fontId="1" fillId="0" borderId="11" xfId="1" applyFill="1" applyBorder="1" applyAlignment="1">
      <alignment vertical="center"/>
    </xf>
    <xf numFmtId="0" fontId="1" fillId="0" borderId="6" xfId="1" applyFill="1" applyBorder="1" applyAlignment="1" applyProtection="1">
      <alignment vertical="center" wrapText="1"/>
      <protection locked="0"/>
    </xf>
    <xf numFmtId="0" fontId="1" fillId="0" borderId="7" xfId="1" applyFill="1" applyBorder="1" applyAlignment="1" applyProtection="1">
      <alignment vertical="center" wrapText="1"/>
      <protection locked="0"/>
    </xf>
    <xf numFmtId="0" fontId="1" fillId="0" borderId="10" xfId="1" applyFill="1" applyBorder="1" applyAlignment="1">
      <alignment horizontal="left" vertical="top"/>
    </xf>
    <xf numFmtId="0" fontId="1" fillId="0" borderId="12" xfId="1" applyFill="1" applyBorder="1" applyAlignment="1">
      <alignment horizontal="left" vertical="top"/>
    </xf>
    <xf numFmtId="0" fontId="1" fillId="0" borderId="8" xfId="1" applyFill="1" applyBorder="1" applyAlignment="1">
      <alignment horizontal="left" vertical="top"/>
    </xf>
    <xf numFmtId="0" fontId="1" fillId="0" borderId="0" xfId="1" applyFill="1" applyBorder="1" applyAlignment="1">
      <alignment horizontal="left" vertical="top"/>
    </xf>
    <xf numFmtId="0" fontId="1" fillId="0" borderId="9" xfId="1" applyFill="1" applyBorder="1" applyAlignment="1">
      <alignment horizontal="left" vertical="top"/>
    </xf>
    <xf numFmtId="0" fontId="17" fillId="0" borderId="0" xfId="1" applyFont="1" applyFill="1" applyBorder="1" applyAlignment="1">
      <alignment horizontal="left" vertical="center"/>
    </xf>
    <xf numFmtId="0" fontId="12" fillId="0" borderId="8" xfId="1" applyFont="1" applyFill="1" applyBorder="1" applyAlignment="1">
      <alignment horizontal="left" vertical="center"/>
    </xf>
    <xf numFmtId="0" fontId="1" fillId="0" borderId="0" xfId="1" applyFill="1" applyBorder="1" applyAlignment="1">
      <alignment vertical="top"/>
    </xf>
    <xf numFmtId="0" fontId="12" fillId="0" borderId="0" xfId="1" applyFont="1" applyFill="1" applyBorder="1" applyAlignment="1">
      <alignment horizontal="left" vertical="center"/>
    </xf>
    <xf numFmtId="0" fontId="1" fillId="0" borderId="0" xfId="1" applyFill="1" applyBorder="1" applyAlignment="1">
      <alignment horizontal="center" vertical="center"/>
    </xf>
    <xf numFmtId="0" fontId="1" fillId="0" borderId="13" xfId="1" applyFill="1" applyBorder="1" applyAlignment="1">
      <alignment horizontal="left" vertical="top"/>
    </xf>
    <xf numFmtId="0" fontId="1" fillId="0" borderId="4" xfId="1" applyFill="1" applyBorder="1" applyAlignment="1">
      <alignment horizontal="left" vertical="top"/>
    </xf>
    <xf numFmtId="0" fontId="1" fillId="0" borderId="4" xfId="1" applyFill="1" applyBorder="1" applyAlignment="1">
      <alignment vertical="top"/>
    </xf>
    <xf numFmtId="0" fontId="12" fillId="0" borderId="4" xfId="1" applyFont="1" applyFill="1" applyBorder="1" applyAlignment="1">
      <alignment horizontal="left" vertical="center"/>
    </xf>
    <xf numFmtId="0" fontId="1" fillId="0" borderId="4" xfId="1" applyFill="1" applyBorder="1" applyAlignment="1">
      <alignment horizontal="center" vertical="center"/>
    </xf>
    <xf numFmtId="0" fontId="12" fillId="0" borderId="4" xfId="1" applyFont="1" applyFill="1" applyBorder="1" applyAlignment="1">
      <alignment horizontal="center" vertical="center"/>
    </xf>
    <xf numFmtId="0" fontId="1" fillId="0" borderId="14" xfId="1" applyFill="1" applyBorder="1" applyAlignment="1">
      <alignment horizontal="left" vertical="top"/>
    </xf>
    <xf numFmtId="0" fontId="1" fillId="0" borderId="0" xfId="1" applyFill="1" applyBorder="1" applyAlignment="1">
      <alignment horizontal="left" vertical="center"/>
    </xf>
    <xf numFmtId="0" fontId="12" fillId="0" borderId="4" xfId="1" applyFont="1" applyFill="1" applyBorder="1" applyAlignment="1" applyProtection="1">
      <alignment horizontal="center" vertical="center"/>
      <protection locked="0"/>
    </xf>
    <xf numFmtId="0" fontId="1" fillId="0" borderId="14" xfId="1" applyFill="1" applyBorder="1" applyAlignment="1" applyProtection="1">
      <alignment horizontal="center" vertical="center"/>
      <protection locked="0"/>
    </xf>
    <xf numFmtId="0" fontId="12" fillId="0" borderId="14" xfId="1" applyFont="1" applyFill="1" applyBorder="1" applyAlignment="1" applyProtection="1">
      <alignment horizontal="right" vertical="center"/>
      <protection locked="0"/>
    </xf>
    <xf numFmtId="0" fontId="1" fillId="0" borderId="6" xfId="1" applyFill="1" applyBorder="1" applyAlignment="1" applyProtection="1">
      <alignment vertical="center"/>
      <protection locked="0"/>
    </xf>
    <xf numFmtId="49" fontId="1" fillId="0" borderId="6" xfId="1" applyNumberFormat="1" applyFill="1" applyBorder="1" applyAlignment="1" applyProtection="1">
      <alignment vertical="center" shrinkToFit="1"/>
      <protection locked="0"/>
    </xf>
    <xf numFmtId="0" fontId="1" fillId="0" borderId="6" xfId="1" applyFill="1" applyBorder="1" applyAlignment="1">
      <alignment vertical="center"/>
    </xf>
    <xf numFmtId="49" fontId="1" fillId="0" borderId="7" xfId="1" applyNumberFormat="1" applyFill="1" applyBorder="1" applyAlignment="1" applyProtection="1">
      <alignment vertical="center" shrinkToFit="1"/>
      <protection locked="0"/>
    </xf>
    <xf numFmtId="0" fontId="1" fillId="0" borderId="4" xfId="1" applyFill="1" applyBorder="1" applyAlignment="1">
      <alignment horizontal="left" vertical="center"/>
    </xf>
    <xf numFmtId="49" fontId="1" fillId="0" borderId="4" xfId="1" applyNumberFormat="1" applyFill="1" applyBorder="1" applyAlignment="1" applyProtection="1">
      <alignment horizontal="left" vertical="center" shrinkToFit="1"/>
      <protection locked="0"/>
    </xf>
    <xf numFmtId="49" fontId="1" fillId="0" borderId="4" xfId="1" applyNumberFormat="1" applyFill="1" applyBorder="1" applyAlignment="1" applyProtection="1">
      <alignment horizontal="center" vertical="center" shrinkToFit="1"/>
      <protection locked="0"/>
    </xf>
    <xf numFmtId="49" fontId="1" fillId="0" borderId="14" xfId="1" applyNumberFormat="1" applyFill="1" applyBorder="1" applyAlignment="1" applyProtection="1">
      <alignment horizontal="center" vertical="center" shrinkToFit="1"/>
      <protection locked="0"/>
    </xf>
    <xf numFmtId="0" fontId="10" fillId="0" borderId="0" xfId="1" applyFont="1" applyFill="1">
      <alignment vertical="center"/>
    </xf>
    <xf numFmtId="0" fontId="11" fillId="0" borderId="0" xfId="1" applyFont="1" applyFill="1">
      <alignment vertical="center"/>
    </xf>
    <xf numFmtId="0" fontId="1" fillId="0" borderId="0" xfId="1" applyFill="1" applyAlignment="1">
      <alignment vertical="top" wrapText="1"/>
    </xf>
    <xf numFmtId="0" fontId="1" fillId="0" borderId="0" xfId="1" applyFill="1" applyAlignment="1">
      <alignment vertical="center"/>
    </xf>
    <xf numFmtId="0" fontId="12" fillId="0" borderId="0" xfId="1" applyFont="1" applyFill="1" applyAlignment="1">
      <alignment horizontal="left" vertical="center"/>
    </xf>
    <xf numFmtId="0" fontId="1" fillId="0" borderId="0" xfId="1" applyFill="1" applyAlignment="1">
      <alignment horizontal="left" vertical="top" wrapText="1"/>
    </xf>
    <xf numFmtId="0" fontId="1" fillId="0" borderId="0" xfId="1" applyFill="1" applyAlignment="1">
      <alignment vertical="center" wrapText="1"/>
    </xf>
    <xf numFmtId="0" fontId="1" fillId="0" borderId="5" xfId="1" applyFill="1" applyBorder="1">
      <alignment vertical="center"/>
    </xf>
    <xf numFmtId="0" fontId="1" fillId="0" borderId="6" xfId="1" applyFill="1" applyBorder="1">
      <alignment vertical="center"/>
    </xf>
    <xf numFmtId="0" fontId="1" fillId="0" borderId="7" xfId="1" applyFill="1" applyBorder="1">
      <alignment vertical="center"/>
    </xf>
    <xf numFmtId="0" fontId="1" fillId="0" borderId="8" xfId="1" applyFill="1" applyBorder="1">
      <alignment vertical="center"/>
    </xf>
    <xf numFmtId="0" fontId="1" fillId="0" borderId="0" xfId="1" applyFill="1" applyBorder="1">
      <alignment vertical="center"/>
    </xf>
    <xf numFmtId="0" fontId="1" fillId="0" borderId="9" xfId="1" applyFill="1" applyBorder="1">
      <alignment vertical="center"/>
    </xf>
    <xf numFmtId="0" fontId="11" fillId="0" borderId="10" xfId="1" applyFont="1" applyFill="1" applyBorder="1">
      <alignment vertical="center"/>
    </xf>
    <xf numFmtId="0" fontId="1" fillId="0" borderId="11" xfId="1" applyFill="1" applyBorder="1">
      <alignment vertical="center"/>
    </xf>
    <xf numFmtId="0" fontId="1" fillId="0" borderId="12" xfId="1" applyFill="1" applyBorder="1">
      <alignment vertical="center"/>
    </xf>
    <xf numFmtId="0" fontId="11" fillId="0" borderId="8" xfId="1" applyFont="1" applyFill="1" applyBorder="1">
      <alignment vertical="center"/>
    </xf>
    <xf numFmtId="0" fontId="11" fillId="0" borderId="13" xfId="1" applyFont="1" applyFill="1" applyBorder="1">
      <alignment vertical="center"/>
    </xf>
    <xf numFmtId="0" fontId="1" fillId="0" borderId="4" xfId="1" applyFill="1" applyBorder="1">
      <alignment vertical="center"/>
    </xf>
    <xf numFmtId="0" fontId="1" fillId="0" borderId="14" xfId="1" applyFill="1" applyBorder="1">
      <alignment vertical="center"/>
    </xf>
    <xf numFmtId="0" fontId="1" fillId="0" borderId="13" xfId="1" applyFill="1" applyBorder="1">
      <alignment vertical="center"/>
    </xf>
    <xf numFmtId="0" fontId="5" fillId="0" borderId="4" xfId="1" applyFont="1" applyFill="1" applyBorder="1">
      <alignment vertical="center"/>
    </xf>
    <xf numFmtId="0" fontId="14" fillId="0" borderId="4" xfId="1" applyFont="1" applyFill="1" applyBorder="1" applyAlignment="1">
      <alignment horizontal="center" vertical="center"/>
    </xf>
    <xf numFmtId="0" fontId="14" fillId="0" borderId="4" xfId="1" applyFont="1" applyFill="1" applyBorder="1">
      <alignment vertical="center"/>
    </xf>
    <xf numFmtId="0" fontId="1" fillId="0" borderId="0" xfId="1" applyFill="1" applyAlignment="1">
      <alignment horizontal="left" vertical="center"/>
    </xf>
    <xf numFmtId="0" fontId="18" fillId="0" borderId="0" xfId="1" applyFont="1" applyFill="1">
      <alignment vertical="center"/>
    </xf>
    <xf numFmtId="0" fontId="17" fillId="0" borderId="0" xfId="1" applyFont="1" applyFill="1">
      <alignment vertical="center"/>
    </xf>
    <xf numFmtId="0" fontId="19" fillId="0" borderId="15" xfId="1" applyFont="1" applyFill="1" applyBorder="1" applyAlignment="1" applyProtection="1">
      <alignment horizontal="center" vertical="center" wrapText="1"/>
      <protection locked="0"/>
    </xf>
    <xf numFmtId="0" fontId="19" fillId="0" borderId="16" xfId="1" applyFont="1" applyFill="1" applyBorder="1" applyAlignment="1" applyProtection="1">
      <alignment horizontal="right" vertical="center" wrapText="1"/>
      <protection locked="0"/>
    </xf>
    <xf numFmtId="0" fontId="19" fillId="0" borderId="18" xfId="1" applyFont="1" applyFill="1" applyBorder="1" applyAlignment="1" applyProtection="1">
      <alignment horizontal="center" vertical="center" wrapText="1"/>
      <protection locked="0"/>
    </xf>
    <xf numFmtId="0" fontId="19" fillId="0" borderId="19" xfId="1" applyFont="1" applyFill="1" applyBorder="1" applyAlignment="1" applyProtection="1">
      <alignment horizontal="right" vertical="center" wrapText="1"/>
      <protection locked="0"/>
    </xf>
    <xf numFmtId="0" fontId="19" fillId="0" borderId="21" xfId="1" applyFont="1" applyFill="1" applyBorder="1" applyAlignment="1" applyProtection="1">
      <alignment horizontal="right" vertical="center" wrapText="1"/>
      <protection locked="0"/>
    </xf>
    <xf numFmtId="0" fontId="19" fillId="0" borderId="22" xfId="1" applyFont="1" applyFill="1" applyBorder="1" applyAlignment="1" applyProtection="1">
      <alignment horizontal="center" vertical="center" wrapText="1"/>
      <protection locked="0"/>
    </xf>
    <xf numFmtId="0" fontId="19" fillId="0" borderId="23" xfId="1" applyFont="1" applyFill="1" applyBorder="1" applyAlignment="1" applyProtection="1">
      <alignment horizontal="right" vertical="center" wrapText="1"/>
      <protection locked="0"/>
    </xf>
    <xf numFmtId="0" fontId="1" fillId="0" borderId="0" xfId="1" applyFill="1" applyBorder="1" applyAlignment="1" applyProtection="1">
      <alignment horizontal="left" vertical="top"/>
      <protection locked="0"/>
    </xf>
    <xf numFmtId="0" fontId="1" fillId="0" borderId="8" xfId="1" applyFill="1" applyBorder="1" applyAlignment="1">
      <alignment horizontal="center" vertical="center" wrapText="1"/>
    </xf>
    <xf numFmtId="0" fontId="1" fillId="0" borderId="0" xfId="1" applyFill="1" applyBorder="1" applyAlignment="1">
      <alignment horizontal="center" vertical="center" wrapText="1"/>
    </xf>
    <xf numFmtId="0" fontId="20"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 fillId="0" borderId="8" xfId="1" applyFill="1" applyBorder="1" applyAlignment="1">
      <alignment horizontal="center" vertical="center"/>
    </xf>
    <xf numFmtId="0" fontId="1" fillId="0" borderId="9" xfId="1" applyFill="1" applyBorder="1" applyAlignment="1">
      <alignment horizontal="left" vertical="center"/>
    </xf>
    <xf numFmtId="0" fontId="1" fillId="0" borderId="9" xfId="1" applyFill="1" applyBorder="1" applyAlignment="1">
      <alignment horizontal="center" vertical="center"/>
    </xf>
    <xf numFmtId="0" fontId="3" fillId="0" borderId="13" xfId="1" applyFont="1" applyFill="1" applyBorder="1" applyAlignment="1">
      <alignment horizontal="center" vertical="center"/>
    </xf>
    <xf numFmtId="0" fontId="12" fillId="0" borderId="4" xfId="1" applyFont="1" applyFill="1" applyBorder="1">
      <alignment vertical="center"/>
    </xf>
    <xf numFmtId="0" fontId="1" fillId="0" borderId="5" xfId="1" applyFill="1" applyBorder="1" applyAlignment="1" applyProtection="1">
      <alignment vertical="center"/>
      <protection locked="0"/>
    </xf>
    <xf numFmtId="0" fontId="1" fillId="0" borderId="7" xfId="1" applyFill="1" applyBorder="1" applyAlignment="1">
      <alignment vertical="center"/>
    </xf>
    <xf numFmtId="0" fontId="1" fillId="0" borderId="0" xfId="1" applyFill="1" applyBorder="1" applyAlignment="1">
      <alignment vertical="center"/>
    </xf>
    <xf numFmtId="0" fontId="9" fillId="2" borderId="0" xfId="1" applyFont="1" applyFill="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6" fillId="0" borderId="0" xfId="1" applyFont="1" applyAlignment="1">
      <alignment horizontal="center" vertical="center"/>
    </xf>
    <xf numFmtId="0" fontId="6" fillId="0" borderId="4" xfId="1" applyFont="1" applyFill="1" applyBorder="1" applyAlignment="1">
      <alignment horizontal="center" vertical="center"/>
    </xf>
    <xf numFmtId="0" fontId="7" fillId="2" borderId="0" xfId="1" applyFont="1" applyFill="1" applyAlignment="1">
      <alignment horizontal="left" vertical="top" wrapText="1"/>
    </xf>
    <xf numFmtId="0" fontId="12" fillId="0" borderId="0" xfId="1" applyFont="1" applyFill="1" applyAlignment="1">
      <alignment horizontal="left" vertical="top" wrapText="1"/>
    </xf>
    <xf numFmtId="0" fontId="1" fillId="0" borderId="0" xfId="1" applyFill="1" applyAlignment="1">
      <alignment horizontal="left" vertical="top" wrapText="1"/>
    </xf>
    <xf numFmtId="0" fontId="1" fillId="0" borderId="0" xfId="1" applyFill="1" applyAlignment="1">
      <alignment horizontal="left" vertical="center" wrapText="1"/>
    </xf>
    <xf numFmtId="0" fontId="1" fillId="0" borderId="5" xfId="1" applyFill="1" applyBorder="1" applyAlignment="1">
      <alignment horizontal="left" vertical="center"/>
    </xf>
    <xf numFmtId="0" fontId="1" fillId="0" borderId="6" xfId="1" applyFill="1" applyBorder="1" applyAlignment="1">
      <alignment horizontal="left" vertical="center"/>
    </xf>
    <xf numFmtId="0" fontId="1" fillId="0" borderId="7" xfId="1" applyFill="1" applyBorder="1" applyAlignment="1">
      <alignment horizontal="left" vertical="center"/>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9" fillId="0" borderId="10" xfId="1" applyFont="1" applyFill="1" applyBorder="1" applyAlignment="1" applyProtection="1">
      <alignment horizontal="left" vertical="top" wrapText="1"/>
      <protection locked="0"/>
    </xf>
    <xf numFmtId="0" fontId="19" fillId="0" borderId="11" xfId="1" applyFont="1" applyFill="1" applyBorder="1" applyAlignment="1" applyProtection="1">
      <alignment horizontal="left" vertical="top" wrapText="1"/>
      <protection locked="0"/>
    </xf>
    <xf numFmtId="0" fontId="19" fillId="0" borderId="12" xfId="1" applyFont="1" applyFill="1" applyBorder="1" applyAlignment="1" applyProtection="1">
      <alignment horizontal="left" vertical="top" wrapText="1"/>
      <protection locked="0"/>
    </xf>
    <xf numFmtId="0" fontId="19" fillId="0" borderId="8" xfId="1" applyFont="1" applyFill="1" applyBorder="1" applyAlignment="1" applyProtection="1">
      <alignment horizontal="left" vertical="top" wrapText="1"/>
      <protection locked="0"/>
    </xf>
    <xf numFmtId="0" fontId="19" fillId="0" borderId="0" xfId="1" applyFont="1" applyFill="1" applyBorder="1" applyAlignment="1" applyProtection="1">
      <alignment horizontal="left" vertical="top" wrapText="1"/>
      <protection locked="0"/>
    </xf>
    <xf numFmtId="0" fontId="19" fillId="0" borderId="9" xfId="1" applyFont="1" applyFill="1" applyBorder="1" applyAlignment="1" applyProtection="1">
      <alignment horizontal="left" vertical="top" wrapText="1"/>
      <protection locked="0"/>
    </xf>
    <xf numFmtId="0" fontId="19" fillId="0" borderId="13" xfId="1" applyFont="1" applyFill="1" applyBorder="1" applyAlignment="1" applyProtection="1">
      <alignment horizontal="left" vertical="top" wrapText="1"/>
      <protection locked="0"/>
    </xf>
    <xf numFmtId="0" fontId="19" fillId="0" borderId="4" xfId="1" applyFont="1" applyFill="1" applyBorder="1" applyAlignment="1" applyProtection="1">
      <alignment horizontal="left" vertical="top" wrapText="1"/>
      <protection locked="0"/>
    </xf>
    <xf numFmtId="0" fontId="19" fillId="0" borderId="14" xfId="1" applyFont="1" applyFill="1" applyBorder="1" applyAlignment="1" applyProtection="1">
      <alignment horizontal="left" vertical="top" wrapText="1"/>
      <protection locked="0"/>
    </xf>
    <xf numFmtId="0" fontId="1" fillId="0" borderId="5" xfId="1" applyFill="1" applyBorder="1" applyAlignment="1">
      <alignment horizontal="left" vertical="top"/>
    </xf>
    <xf numFmtId="0" fontId="1" fillId="0" borderId="6" xfId="1" applyFill="1" applyBorder="1" applyAlignment="1">
      <alignment horizontal="left" vertical="top"/>
    </xf>
    <xf numFmtId="0" fontId="1" fillId="0" borderId="7" xfId="1" applyFill="1" applyBorder="1" applyAlignment="1">
      <alignment horizontal="left" vertical="top"/>
    </xf>
    <xf numFmtId="0" fontId="1" fillId="0" borderId="10" xfId="1" applyFill="1" applyBorder="1" applyAlignment="1">
      <alignment horizontal="center" vertical="center" wrapText="1"/>
    </xf>
    <xf numFmtId="0" fontId="1" fillId="0" borderId="11" xfId="1" applyFill="1" applyBorder="1" applyAlignment="1">
      <alignment horizontal="center" vertical="center" wrapText="1"/>
    </xf>
    <xf numFmtId="0" fontId="1" fillId="0" borderId="12" xfId="1" applyFill="1" applyBorder="1" applyAlignment="1">
      <alignment horizontal="center" vertical="center" wrapText="1"/>
    </xf>
    <xf numFmtId="0" fontId="1" fillId="0" borderId="8" xfId="1" applyFill="1" applyBorder="1" applyAlignment="1">
      <alignment horizontal="center" vertical="center" wrapText="1"/>
    </xf>
    <xf numFmtId="0" fontId="1" fillId="0" borderId="0" xfId="1" applyFill="1" applyBorder="1" applyAlignment="1">
      <alignment horizontal="center" vertical="center" wrapText="1"/>
    </xf>
    <xf numFmtId="0" fontId="1" fillId="0" borderId="9" xfId="1" applyFill="1" applyBorder="1" applyAlignment="1">
      <alignment horizontal="center" vertical="center" wrapText="1"/>
    </xf>
    <xf numFmtId="0" fontId="1" fillId="0" borderId="13" xfId="1" applyFill="1" applyBorder="1" applyAlignment="1">
      <alignment horizontal="center" vertical="center" wrapText="1"/>
    </xf>
    <xf numFmtId="0" fontId="1" fillId="0" borderId="4" xfId="1" applyFill="1" applyBorder="1" applyAlignment="1">
      <alignment horizontal="center" vertical="center" wrapText="1"/>
    </xf>
    <xf numFmtId="0" fontId="1" fillId="0" borderId="14" xfId="1" applyFill="1" applyBorder="1" applyAlignment="1">
      <alignment horizontal="center" vertical="center" wrapText="1"/>
    </xf>
    <xf numFmtId="0" fontId="1" fillId="0" borderId="5" xfId="1" applyFill="1" applyBorder="1" applyAlignment="1">
      <alignment horizontal="center" vertical="center" wrapText="1"/>
    </xf>
    <xf numFmtId="0" fontId="1" fillId="0" borderId="6" xfId="1" applyFill="1" applyBorder="1" applyAlignment="1">
      <alignment horizontal="center" vertical="center" wrapText="1"/>
    </xf>
    <xf numFmtId="0" fontId="1" fillId="0" borderId="7" xfId="1" applyFill="1" applyBorder="1" applyAlignment="1">
      <alignment horizontal="center" vertical="center" wrapText="1"/>
    </xf>
    <xf numFmtId="0" fontId="1" fillId="0" borderId="5" xfId="1" applyFill="1" applyBorder="1" applyAlignment="1">
      <alignment horizontal="left" vertical="top" wrapText="1"/>
    </xf>
    <xf numFmtId="0" fontId="1" fillId="0" borderId="6" xfId="1" applyFill="1" applyBorder="1" applyAlignment="1">
      <alignment horizontal="left" vertical="top" wrapText="1"/>
    </xf>
    <xf numFmtId="0" fontId="1" fillId="0" borderId="7" xfId="1" applyFill="1" applyBorder="1" applyAlignment="1">
      <alignment horizontal="left" vertical="top"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 fillId="0" borderId="5" xfId="1" applyFill="1" applyBorder="1" applyAlignment="1" applyProtection="1">
      <alignment horizontal="left" vertical="top" wrapText="1"/>
      <protection locked="0"/>
    </xf>
    <xf numFmtId="0" fontId="1" fillId="0" borderId="6" xfId="1" applyFill="1" applyBorder="1" applyAlignment="1" applyProtection="1">
      <alignment horizontal="left" vertical="top" wrapText="1"/>
      <protection locked="0"/>
    </xf>
    <xf numFmtId="0" fontId="1" fillId="0" borderId="7" xfId="1" applyFill="1" applyBorder="1" applyAlignment="1" applyProtection="1">
      <alignment horizontal="left" vertical="top" wrapText="1"/>
      <protection locked="0"/>
    </xf>
    <xf numFmtId="0" fontId="1" fillId="0" borderId="5" xfId="1" applyFont="1" applyFill="1" applyBorder="1" applyAlignment="1" applyProtection="1">
      <alignment horizontal="left" vertical="center" wrapText="1"/>
      <protection locked="0"/>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7" xfId="1" applyFill="1" applyBorder="1" applyAlignment="1">
      <alignment horizontal="center" vertical="center"/>
    </xf>
    <xf numFmtId="49" fontId="1" fillId="0" borderId="6" xfId="1" applyNumberFormat="1" applyFill="1" applyBorder="1" applyAlignment="1" applyProtection="1">
      <alignment horizontal="right" vertical="center" shrinkToFit="1"/>
      <protection locked="0"/>
    </xf>
    <xf numFmtId="0" fontId="1" fillId="0" borderId="0" xfId="1" applyNumberFormat="1" applyFill="1" applyBorder="1" applyAlignment="1">
      <alignment horizontal="left" vertical="top"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21" fillId="0" borderId="10" xfId="1" applyFont="1" applyFill="1" applyBorder="1" applyAlignment="1">
      <alignment horizontal="left" vertical="center"/>
    </xf>
    <xf numFmtId="0" fontId="21" fillId="0" borderId="11" xfId="1" applyFont="1" applyFill="1" applyBorder="1" applyAlignment="1">
      <alignment horizontal="left" vertical="center"/>
    </xf>
    <xf numFmtId="0" fontId="21" fillId="0" borderId="12" xfId="1" applyFont="1" applyFill="1" applyBorder="1" applyAlignment="1">
      <alignment horizontal="left" vertical="center"/>
    </xf>
    <xf numFmtId="0" fontId="1" fillId="0" borderId="6" xfId="1" applyFill="1" applyBorder="1" applyAlignment="1">
      <alignment horizontal="right" vertical="center"/>
    </xf>
    <xf numFmtId="49" fontId="1" fillId="0" borderId="6" xfId="1" applyNumberFormat="1" applyFill="1" applyBorder="1" applyAlignment="1" applyProtection="1">
      <alignment horizontal="left" vertical="center" shrinkToFit="1"/>
      <protection locked="0"/>
    </xf>
    <xf numFmtId="0" fontId="1" fillId="0" borderId="5" xfId="1" applyFill="1" applyBorder="1" applyAlignment="1">
      <alignment horizontal="right" vertical="center"/>
    </xf>
    <xf numFmtId="0" fontId="18" fillId="0" borderId="10"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6" fillId="0" borderId="10" xfId="1" applyFont="1" applyFill="1" applyBorder="1" applyAlignment="1" applyProtection="1">
      <alignment horizontal="left" vertical="top" wrapText="1"/>
      <protection locked="0"/>
    </xf>
    <xf numFmtId="0" fontId="16" fillId="0" borderId="11" xfId="1" applyFont="1" applyFill="1" applyBorder="1" applyAlignment="1" applyProtection="1">
      <alignment horizontal="left" vertical="top" wrapText="1"/>
      <protection locked="0"/>
    </xf>
    <xf numFmtId="0" fontId="16" fillId="0" borderId="12" xfId="1" applyFont="1" applyFill="1" applyBorder="1" applyAlignment="1" applyProtection="1">
      <alignment horizontal="left" vertical="top" wrapText="1"/>
      <protection locked="0"/>
    </xf>
    <xf numFmtId="0" fontId="16" fillId="0" borderId="13" xfId="1" applyFont="1" applyFill="1" applyBorder="1" applyAlignment="1" applyProtection="1">
      <alignment horizontal="left" vertical="top" wrapText="1"/>
      <protection locked="0"/>
    </xf>
    <xf numFmtId="0" fontId="16" fillId="0" borderId="4" xfId="1" applyFont="1" applyFill="1" applyBorder="1" applyAlignment="1" applyProtection="1">
      <alignment horizontal="left" vertical="top" wrapText="1"/>
      <protection locked="0"/>
    </xf>
    <xf numFmtId="0" fontId="16" fillId="0" borderId="14" xfId="1" applyFont="1" applyFill="1" applyBorder="1" applyAlignment="1" applyProtection="1">
      <alignment horizontal="left" vertical="top" wrapText="1"/>
      <protection locked="0"/>
    </xf>
    <xf numFmtId="0" fontId="19" fillId="0" borderId="5" xfId="1" applyFont="1" applyFill="1" applyBorder="1" applyAlignment="1" applyProtection="1">
      <alignment horizontal="left" vertical="center" wrapText="1"/>
      <protection locked="0"/>
    </xf>
    <xf numFmtId="0" fontId="19" fillId="0" borderId="6" xfId="1" applyFont="1" applyFill="1" applyBorder="1" applyAlignment="1" applyProtection="1">
      <alignment horizontal="left" vertical="center" wrapText="1"/>
      <protection locked="0"/>
    </xf>
    <xf numFmtId="0" fontId="19" fillId="0" borderId="7" xfId="1" applyFont="1" applyFill="1" applyBorder="1" applyAlignment="1" applyProtection="1">
      <alignment horizontal="left" vertical="center" wrapText="1"/>
      <protection locked="0"/>
    </xf>
    <xf numFmtId="0" fontId="19" fillId="0" borderId="5"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76" fontId="1" fillId="0" borderId="5" xfId="1" applyNumberFormat="1" applyFill="1" applyBorder="1" applyAlignment="1" applyProtection="1">
      <alignment horizontal="left" vertical="center" shrinkToFit="1"/>
      <protection locked="0"/>
    </xf>
    <xf numFmtId="176" fontId="1" fillId="0" borderId="6" xfId="1" applyNumberFormat="1" applyFill="1" applyBorder="1" applyAlignment="1" applyProtection="1">
      <alignment horizontal="left" vertical="center" shrinkToFit="1"/>
      <protection locked="0"/>
    </xf>
    <xf numFmtId="176" fontId="1" fillId="0" borderId="7" xfId="1" applyNumberFormat="1" applyFill="1" applyBorder="1" applyAlignment="1" applyProtection="1">
      <alignment horizontal="left" vertical="center" shrinkToFit="1"/>
      <protection locked="0"/>
    </xf>
    <xf numFmtId="0" fontId="1" fillId="0" borderId="5" xfId="1" applyFill="1" applyBorder="1" applyAlignment="1" applyProtection="1">
      <alignment horizontal="left" vertical="center" wrapText="1"/>
      <protection locked="0"/>
    </xf>
    <xf numFmtId="0" fontId="1" fillId="0" borderId="6" xfId="1" applyFill="1" applyBorder="1" applyAlignment="1" applyProtection="1">
      <alignment horizontal="left" vertical="center" wrapText="1"/>
      <protection locked="0"/>
    </xf>
    <xf numFmtId="0" fontId="1" fillId="0" borderId="7" xfId="1" applyFill="1" applyBorder="1" applyAlignment="1" applyProtection="1">
      <alignment horizontal="left" vertical="center" wrapText="1"/>
      <protection locked="0"/>
    </xf>
    <xf numFmtId="0" fontId="17" fillId="0" borderId="16" xfId="1" applyFont="1" applyFill="1" applyBorder="1" applyAlignment="1" applyProtection="1">
      <alignment horizontal="left" vertical="center" wrapText="1"/>
      <protection locked="0"/>
    </xf>
    <xf numFmtId="0" fontId="17" fillId="0" borderId="17" xfId="1" applyFont="1" applyFill="1" applyBorder="1" applyAlignment="1" applyProtection="1">
      <alignment horizontal="left" vertical="center" wrapText="1"/>
      <protection locked="0"/>
    </xf>
    <xf numFmtId="0" fontId="17" fillId="0" borderId="19" xfId="1" applyFont="1" applyFill="1" applyBorder="1" applyAlignment="1" applyProtection="1">
      <alignment horizontal="left" vertical="center" wrapText="1"/>
      <protection locked="0"/>
    </xf>
    <xf numFmtId="0" fontId="17" fillId="0" borderId="20" xfId="1" applyFont="1" applyFill="1" applyBorder="1" applyAlignment="1" applyProtection="1">
      <alignment horizontal="left" vertical="center" wrapText="1"/>
      <protection locked="0"/>
    </xf>
    <xf numFmtId="0" fontId="17" fillId="0" borderId="23" xfId="1" applyFont="1" applyFill="1" applyBorder="1" applyAlignment="1" applyProtection="1">
      <alignment horizontal="left" vertical="center" wrapText="1"/>
      <protection locked="0"/>
    </xf>
    <xf numFmtId="0" fontId="17" fillId="0" borderId="24" xfId="1" applyFont="1" applyFill="1" applyBorder="1" applyAlignment="1" applyProtection="1">
      <alignment horizontal="left" vertical="center" wrapText="1"/>
      <protection locked="0"/>
    </xf>
    <xf numFmtId="49" fontId="1" fillId="0" borderId="6" xfId="1" applyNumberFormat="1" applyFill="1" applyBorder="1" applyAlignment="1" applyProtection="1">
      <alignment horizontal="left" vertical="center"/>
      <protection locked="0"/>
    </xf>
    <xf numFmtId="0" fontId="1" fillId="0" borderId="6" xfId="1" applyFill="1" applyBorder="1" applyAlignment="1" applyProtection="1">
      <alignment horizontal="left" vertical="center" shrinkToFit="1"/>
      <protection locked="0"/>
    </xf>
    <xf numFmtId="0" fontId="1" fillId="0" borderId="7" xfId="1" applyFill="1" applyBorder="1" applyAlignment="1" applyProtection="1">
      <alignment horizontal="left" vertical="center" shrinkToFit="1"/>
      <protection locked="0"/>
    </xf>
    <xf numFmtId="0" fontId="1" fillId="0" borderId="11" xfId="1" applyFill="1" applyBorder="1" applyAlignment="1">
      <alignment horizontal="center" vertical="center" shrinkToFit="1"/>
    </xf>
    <xf numFmtId="0" fontId="1" fillId="0" borderId="11" xfId="1" applyFill="1" applyBorder="1" applyAlignment="1" applyProtection="1">
      <alignment horizontal="center" vertical="center" shrinkToFit="1"/>
      <protection locked="0"/>
    </xf>
    <xf numFmtId="0" fontId="1" fillId="0" borderId="4" xfId="1" applyFill="1" applyBorder="1" applyAlignment="1" applyProtection="1">
      <alignment horizontal="center" vertical="center"/>
      <protection locked="0"/>
    </xf>
    <xf numFmtId="0" fontId="1" fillId="0" borderId="4" xfId="1" applyFill="1" applyBorder="1" applyAlignment="1" applyProtection="1">
      <alignment horizontal="left" vertical="center" shrinkToFit="1"/>
      <protection locked="0"/>
    </xf>
    <xf numFmtId="0" fontId="15" fillId="0" borderId="0" xfId="1" applyFont="1" applyFill="1" applyAlignment="1">
      <alignment horizontal="center" vertical="center"/>
    </xf>
    <xf numFmtId="0" fontId="16" fillId="0" borderId="0" xfId="1"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view="pageBreakPreview" zoomScale="85" zoomScaleNormal="100" zoomScaleSheetLayoutView="85" workbookViewId="0">
      <selection activeCell="AF22" sqref="AF22"/>
    </sheetView>
  </sheetViews>
  <sheetFormatPr defaultRowHeight="13.5"/>
  <cols>
    <col min="1" max="1" width="2.75" style="2" customWidth="1"/>
    <col min="2" max="2" width="3.375" style="2" customWidth="1"/>
    <col min="3" max="31" width="2.75" style="2" customWidth="1"/>
    <col min="32" max="256" width="9" style="2"/>
    <col min="257" max="257" width="2.75" style="2" customWidth="1"/>
    <col min="258" max="258" width="3.375" style="2" customWidth="1"/>
    <col min="259" max="287" width="2.75" style="2" customWidth="1"/>
    <col min="288" max="512" width="9" style="2"/>
    <col min="513" max="513" width="2.75" style="2" customWidth="1"/>
    <col min="514" max="514" width="3.375" style="2" customWidth="1"/>
    <col min="515" max="543" width="2.75" style="2" customWidth="1"/>
    <col min="544" max="768" width="9" style="2"/>
    <col min="769" max="769" width="2.75" style="2" customWidth="1"/>
    <col min="770" max="770" width="3.375" style="2" customWidth="1"/>
    <col min="771" max="799" width="2.75" style="2" customWidth="1"/>
    <col min="800" max="1024" width="9" style="2"/>
    <col min="1025" max="1025" width="2.75" style="2" customWidth="1"/>
    <col min="1026" max="1026" width="3.375" style="2" customWidth="1"/>
    <col min="1027" max="1055" width="2.75" style="2" customWidth="1"/>
    <col min="1056" max="1280" width="9" style="2"/>
    <col min="1281" max="1281" width="2.75" style="2" customWidth="1"/>
    <col min="1282" max="1282" width="3.375" style="2" customWidth="1"/>
    <col min="1283" max="1311" width="2.75" style="2" customWidth="1"/>
    <col min="1312" max="1536" width="9" style="2"/>
    <col min="1537" max="1537" width="2.75" style="2" customWidth="1"/>
    <col min="1538" max="1538" width="3.375" style="2" customWidth="1"/>
    <col min="1539" max="1567" width="2.75" style="2" customWidth="1"/>
    <col min="1568" max="1792" width="9" style="2"/>
    <col min="1793" max="1793" width="2.75" style="2" customWidth="1"/>
    <col min="1794" max="1794" width="3.375" style="2" customWidth="1"/>
    <col min="1795" max="1823" width="2.75" style="2" customWidth="1"/>
    <col min="1824" max="2048" width="9" style="2"/>
    <col min="2049" max="2049" width="2.75" style="2" customWidth="1"/>
    <col min="2050" max="2050" width="3.375" style="2" customWidth="1"/>
    <col min="2051" max="2079" width="2.75" style="2" customWidth="1"/>
    <col min="2080" max="2304" width="9" style="2"/>
    <col min="2305" max="2305" width="2.75" style="2" customWidth="1"/>
    <col min="2306" max="2306" width="3.375" style="2" customWidth="1"/>
    <col min="2307" max="2335" width="2.75" style="2" customWidth="1"/>
    <col min="2336" max="2560" width="9" style="2"/>
    <col min="2561" max="2561" width="2.75" style="2" customWidth="1"/>
    <col min="2562" max="2562" width="3.375" style="2" customWidth="1"/>
    <col min="2563" max="2591" width="2.75" style="2" customWidth="1"/>
    <col min="2592" max="2816" width="9" style="2"/>
    <col min="2817" max="2817" width="2.75" style="2" customWidth="1"/>
    <col min="2818" max="2818" width="3.375" style="2" customWidth="1"/>
    <col min="2819" max="2847" width="2.75" style="2" customWidth="1"/>
    <col min="2848" max="3072" width="9" style="2"/>
    <col min="3073" max="3073" width="2.75" style="2" customWidth="1"/>
    <col min="3074" max="3074" width="3.375" style="2" customWidth="1"/>
    <col min="3075" max="3103" width="2.75" style="2" customWidth="1"/>
    <col min="3104" max="3328" width="9" style="2"/>
    <col min="3329" max="3329" width="2.75" style="2" customWidth="1"/>
    <col min="3330" max="3330" width="3.375" style="2" customWidth="1"/>
    <col min="3331" max="3359" width="2.75" style="2" customWidth="1"/>
    <col min="3360" max="3584" width="9" style="2"/>
    <col min="3585" max="3585" width="2.75" style="2" customWidth="1"/>
    <col min="3586" max="3586" width="3.375" style="2" customWidth="1"/>
    <col min="3587" max="3615" width="2.75" style="2" customWidth="1"/>
    <col min="3616" max="3840" width="9" style="2"/>
    <col min="3841" max="3841" width="2.75" style="2" customWidth="1"/>
    <col min="3842" max="3842" width="3.375" style="2" customWidth="1"/>
    <col min="3843" max="3871" width="2.75" style="2" customWidth="1"/>
    <col min="3872" max="4096" width="9" style="2"/>
    <col min="4097" max="4097" width="2.75" style="2" customWidth="1"/>
    <col min="4098" max="4098" width="3.375" style="2" customWidth="1"/>
    <col min="4099" max="4127" width="2.75" style="2" customWidth="1"/>
    <col min="4128" max="4352" width="9" style="2"/>
    <col min="4353" max="4353" width="2.75" style="2" customWidth="1"/>
    <col min="4354" max="4354" width="3.375" style="2" customWidth="1"/>
    <col min="4355" max="4383" width="2.75" style="2" customWidth="1"/>
    <col min="4384" max="4608" width="9" style="2"/>
    <col min="4609" max="4609" width="2.75" style="2" customWidth="1"/>
    <col min="4610" max="4610" width="3.375" style="2" customWidth="1"/>
    <col min="4611" max="4639" width="2.75" style="2" customWidth="1"/>
    <col min="4640" max="4864" width="9" style="2"/>
    <col min="4865" max="4865" width="2.75" style="2" customWidth="1"/>
    <col min="4866" max="4866" width="3.375" style="2" customWidth="1"/>
    <col min="4867" max="4895" width="2.75" style="2" customWidth="1"/>
    <col min="4896" max="5120" width="9" style="2"/>
    <col min="5121" max="5121" width="2.75" style="2" customWidth="1"/>
    <col min="5122" max="5122" width="3.375" style="2" customWidth="1"/>
    <col min="5123" max="5151" width="2.75" style="2" customWidth="1"/>
    <col min="5152" max="5376" width="9" style="2"/>
    <col min="5377" max="5377" width="2.75" style="2" customWidth="1"/>
    <col min="5378" max="5378" width="3.375" style="2" customWidth="1"/>
    <col min="5379" max="5407" width="2.75" style="2" customWidth="1"/>
    <col min="5408" max="5632" width="9" style="2"/>
    <col min="5633" max="5633" width="2.75" style="2" customWidth="1"/>
    <col min="5634" max="5634" width="3.375" style="2" customWidth="1"/>
    <col min="5635" max="5663" width="2.75" style="2" customWidth="1"/>
    <col min="5664" max="5888" width="9" style="2"/>
    <col min="5889" max="5889" width="2.75" style="2" customWidth="1"/>
    <col min="5890" max="5890" width="3.375" style="2" customWidth="1"/>
    <col min="5891" max="5919" width="2.75" style="2" customWidth="1"/>
    <col min="5920" max="6144" width="9" style="2"/>
    <col min="6145" max="6145" width="2.75" style="2" customWidth="1"/>
    <col min="6146" max="6146" width="3.375" style="2" customWidth="1"/>
    <col min="6147" max="6175" width="2.75" style="2" customWidth="1"/>
    <col min="6176" max="6400" width="9" style="2"/>
    <col min="6401" max="6401" width="2.75" style="2" customWidth="1"/>
    <col min="6402" max="6402" width="3.375" style="2" customWidth="1"/>
    <col min="6403" max="6431" width="2.75" style="2" customWidth="1"/>
    <col min="6432" max="6656" width="9" style="2"/>
    <col min="6657" max="6657" width="2.75" style="2" customWidth="1"/>
    <col min="6658" max="6658" width="3.375" style="2" customWidth="1"/>
    <col min="6659" max="6687" width="2.75" style="2" customWidth="1"/>
    <col min="6688" max="6912" width="9" style="2"/>
    <col min="6913" max="6913" width="2.75" style="2" customWidth="1"/>
    <col min="6914" max="6914" width="3.375" style="2" customWidth="1"/>
    <col min="6915" max="6943" width="2.75" style="2" customWidth="1"/>
    <col min="6944" max="7168" width="9" style="2"/>
    <col min="7169" max="7169" width="2.75" style="2" customWidth="1"/>
    <col min="7170" max="7170" width="3.375" style="2" customWidth="1"/>
    <col min="7171" max="7199" width="2.75" style="2" customWidth="1"/>
    <col min="7200" max="7424" width="9" style="2"/>
    <col min="7425" max="7425" width="2.75" style="2" customWidth="1"/>
    <col min="7426" max="7426" width="3.375" style="2" customWidth="1"/>
    <col min="7427" max="7455" width="2.75" style="2" customWidth="1"/>
    <col min="7456" max="7680" width="9" style="2"/>
    <col min="7681" max="7681" width="2.75" style="2" customWidth="1"/>
    <col min="7682" max="7682" width="3.375" style="2" customWidth="1"/>
    <col min="7683" max="7711" width="2.75" style="2" customWidth="1"/>
    <col min="7712" max="7936" width="9" style="2"/>
    <col min="7937" max="7937" width="2.75" style="2" customWidth="1"/>
    <col min="7938" max="7938" width="3.375" style="2" customWidth="1"/>
    <col min="7939" max="7967" width="2.75" style="2" customWidth="1"/>
    <col min="7968" max="8192" width="9" style="2"/>
    <col min="8193" max="8193" width="2.75" style="2" customWidth="1"/>
    <col min="8194" max="8194" width="3.375" style="2" customWidth="1"/>
    <col min="8195" max="8223" width="2.75" style="2" customWidth="1"/>
    <col min="8224" max="8448" width="9" style="2"/>
    <col min="8449" max="8449" width="2.75" style="2" customWidth="1"/>
    <col min="8450" max="8450" width="3.375" style="2" customWidth="1"/>
    <col min="8451" max="8479" width="2.75" style="2" customWidth="1"/>
    <col min="8480" max="8704" width="9" style="2"/>
    <col min="8705" max="8705" width="2.75" style="2" customWidth="1"/>
    <col min="8706" max="8706" width="3.375" style="2" customWidth="1"/>
    <col min="8707" max="8735" width="2.75" style="2" customWidth="1"/>
    <col min="8736" max="8960" width="9" style="2"/>
    <col min="8961" max="8961" width="2.75" style="2" customWidth="1"/>
    <col min="8962" max="8962" width="3.375" style="2" customWidth="1"/>
    <col min="8963" max="8991" width="2.75" style="2" customWidth="1"/>
    <col min="8992" max="9216" width="9" style="2"/>
    <col min="9217" max="9217" width="2.75" style="2" customWidth="1"/>
    <col min="9218" max="9218" width="3.375" style="2" customWidth="1"/>
    <col min="9219" max="9247" width="2.75" style="2" customWidth="1"/>
    <col min="9248" max="9472" width="9" style="2"/>
    <col min="9473" max="9473" width="2.75" style="2" customWidth="1"/>
    <col min="9474" max="9474" width="3.375" style="2" customWidth="1"/>
    <col min="9475" max="9503" width="2.75" style="2" customWidth="1"/>
    <col min="9504" max="9728" width="9" style="2"/>
    <col min="9729" max="9729" width="2.75" style="2" customWidth="1"/>
    <col min="9730" max="9730" width="3.375" style="2" customWidth="1"/>
    <col min="9731" max="9759" width="2.75" style="2" customWidth="1"/>
    <col min="9760" max="9984" width="9" style="2"/>
    <col min="9985" max="9985" width="2.75" style="2" customWidth="1"/>
    <col min="9986" max="9986" width="3.375" style="2" customWidth="1"/>
    <col min="9987" max="10015" width="2.75" style="2" customWidth="1"/>
    <col min="10016" max="10240" width="9" style="2"/>
    <col min="10241" max="10241" width="2.75" style="2" customWidth="1"/>
    <col min="10242" max="10242" width="3.375" style="2" customWidth="1"/>
    <col min="10243" max="10271" width="2.75" style="2" customWidth="1"/>
    <col min="10272" max="10496" width="9" style="2"/>
    <col min="10497" max="10497" width="2.75" style="2" customWidth="1"/>
    <col min="10498" max="10498" width="3.375" style="2" customWidth="1"/>
    <col min="10499" max="10527" width="2.75" style="2" customWidth="1"/>
    <col min="10528" max="10752" width="9" style="2"/>
    <col min="10753" max="10753" width="2.75" style="2" customWidth="1"/>
    <col min="10754" max="10754" width="3.375" style="2" customWidth="1"/>
    <col min="10755" max="10783" width="2.75" style="2" customWidth="1"/>
    <col min="10784" max="11008" width="9" style="2"/>
    <col min="11009" max="11009" width="2.75" style="2" customWidth="1"/>
    <col min="11010" max="11010" width="3.375" style="2" customWidth="1"/>
    <col min="11011" max="11039" width="2.75" style="2" customWidth="1"/>
    <col min="11040" max="11264" width="9" style="2"/>
    <col min="11265" max="11265" width="2.75" style="2" customWidth="1"/>
    <col min="11266" max="11266" width="3.375" style="2" customWidth="1"/>
    <col min="11267" max="11295" width="2.75" style="2" customWidth="1"/>
    <col min="11296" max="11520" width="9" style="2"/>
    <col min="11521" max="11521" width="2.75" style="2" customWidth="1"/>
    <col min="11522" max="11522" width="3.375" style="2" customWidth="1"/>
    <col min="11523" max="11551" width="2.75" style="2" customWidth="1"/>
    <col min="11552" max="11776" width="9" style="2"/>
    <col min="11777" max="11777" width="2.75" style="2" customWidth="1"/>
    <col min="11778" max="11778" width="3.375" style="2" customWidth="1"/>
    <col min="11779" max="11807" width="2.75" style="2" customWidth="1"/>
    <col min="11808" max="12032" width="9" style="2"/>
    <col min="12033" max="12033" width="2.75" style="2" customWidth="1"/>
    <col min="12034" max="12034" width="3.375" style="2" customWidth="1"/>
    <col min="12035" max="12063" width="2.75" style="2" customWidth="1"/>
    <col min="12064" max="12288" width="9" style="2"/>
    <col min="12289" max="12289" width="2.75" style="2" customWidth="1"/>
    <col min="12290" max="12290" width="3.375" style="2" customWidth="1"/>
    <col min="12291" max="12319" width="2.75" style="2" customWidth="1"/>
    <col min="12320" max="12544" width="9" style="2"/>
    <col min="12545" max="12545" width="2.75" style="2" customWidth="1"/>
    <col min="12546" max="12546" width="3.375" style="2" customWidth="1"/>
    <col min="12547" max="12575" width="2.75" style="2" customWidth="1"/>
    <col min="12576" max="12800" width="9" style="2"/>
    <col min="12801" max="12801" width="2.75" style="2" customWidth="1"/>
    <col min="12802" max="12802" width="3.375" style="2" customWidth="1"/>
    <col min="12803" max="12831" width="2.75" style="2" customWidth="1"/>
    <col min="12832" max="13056" width="9" style="2"/>
    <col min="13057" max="13057" width="2.75" style="2" customWidth="1"/>
    <col min="13058" max="13058" width="3.375" style="2" customWidth="1"/>
    <col min="13059" max="13087" width="2.75" style="2" customWidth="1"/>
    <col min="13088" max="13312" width="9" style="2"/>
    <col min="13313" max="13313" width="2.75" style="2" customWidth="1"/>
    <col min="13314" max="13314" width="3.375" style="2" customWidth="1"/>
    <col min="13315" max="13343" width="2.75" style="2" customWidth="1"/>
    <col min="13344" max="13568" width="9" style="2"/>
    <col min="13569" max="13569" width="2.75" style="2" customWidth="1"/>
    <col min="13570" max="13570" width="3.375" style="2" customWidth="1"/>
    <col min="13571" max="13599" width="2.75" style="2" customWidth="1"/>
    <col min="13600" max="13824" width="9" style="2"/>
    <col min="13825" max="13825" width="2.75" style="2" customWidth="1"/>
    <col min="13826" max="13826" width="3.375" style="2" customWidth="1"/>
    <col min="13827" max="13855" width="2.75" style="2" customWidth="1"/>
    <col min="13856" max="14080" width="9" style="2"/>
    <col min="14081" max="14081" width="2.75" style="2" customWidth="1"/>
    <col min="14082" max="14082" width="3.375" style="2" customWidth="1"/>
    <col min="14083" max="14111" width="2.75" style="2" customWidth="1"/>
    <col min="14112" max="14336" width="9" style="2"/>
    <col min="14337" max="14337" width="2.75" style="2" customWidth="1"/>
    <col min="14338" max="14338" width="3.375" style="2" customWidth="1"/>
    <col min="14339" max="14367" width="2.75" style="2" customWidth="1"/>
    <col min="14368" max="14592" width="9" style="2"/>
    <col min="14593" max="14593" width="2.75" style="2" customWidth="1"/>
    <col min="14594" max="14594" width="3.375" style="2" customWidth="1"/>
    <col min="14595" max="14623" width="2.75" style="2" customWidth="1"/>
    <col min="14624" max="14848" width="9" style="2"/>
    <col min="14849" max="14849" width="2.75" style="2" customWidth="1"/>
    <col min="14850" max="14850" width="3.375" style="2" customWidth="1"/>
    <col min="14851" max="14879" width="2.75" style="2" customWidth="1"/>
    <col min="14880" max="15104" width="9" style="2"/>
    <col min="15105" max="15105" width="2.75" style="2" customWidth="1"/>
    <col min="15106" max="15106" width="3.375" style="2" customWidth="1"/>
    <col min="15107" max="15135" width="2.75" style="2" customWidth="1"/>
    <col min="15136" max="15360" width="9" style="2"/>
    <col min="15361" max="15361" width="2.75" style="2" customWidth="1"/>
    <col min="15362" max="15362" width="3.375" style="2" customWidth="1"/>
    <col min="15363" max="15391" width="2.75" style="2" customWidth="1"/>
    <col min="15392" max="15616" width="9" style="2"/>
    <col min="15617" max="15617" width="2.75" style="2" customWidth="1"/>
    <col min="15618" max="15618" width="3.375" style="2" customWidth="1"/>
    <col min="15619" max="15647" width="2.75" style="2" customWidth="1"/>
    <col min="15648" max="15872" width="9" style="2"/>
    <col min="15873" max="15873" width="2.75" style="2" customWidth="1"/>
    <col min="15874" max="15874" width="3.375" style="2" customWidth="1"/>
    <col min="15875" max="15903" width="2.75" style="2" customWidth="1"/>
    <col min="15904" max="16128" width="9" style="2"/>
    <col min="16129" max="16129" width="2.75" style="2" customWidth="1"/>
    <col min="16130" max="16130" width="3.375" style="2" customWidth="1"/>
    <col min="16131" max="16159" width="2.75" style="2" customWidth="1"/>
    <col min="16160" max="16384" width="9" style="2"/>
  </cols>
  <sheetData>
    <row r="1" spans="1:31" ht="18" customHeight="1" thickBot="1">
      <c r="A1" s="1" t="s">
        <v>0</v>
      </c>
      <c r="B1" s="1"/>
      <c r="C1" s="1"/>
      <c r="D1" s="1"/>
      <c r="E1" s="1"/>
      <c r="F1" s="1"/>
      <c r="G1" s="1"/>
      <c r="H1" s="1"/>
      <c r="I1" s="1"/>
      <c r="J1" s="1"/>
      <c r="K1" s="1"/>
      <c r="L1" s="1"/>
      <c r="M1" s="1"/>
      <c r="N1" s="1"/>
      <c r="O1" s="1"/>
      <c r="P1" s="100" t="s">
        <v>1</v>
      </c>
      <c r="Q1" s="101"/>
      <c r="R1" s="101"/>
      <c r="S1" s="101"/>
      <c r="T1" s="101"/>
      <c r="U1" s="101"/>
      <c r="V1" s="101"/>
      <c r="W1" s="101"/>
      <c r="X1" s="101"/>
      <c r="Y1" s="101"/>
      <c r="Z1" s="101"/>
      <c r="AA1" s="101"/>
      <c r="AB1" s="101"/>
      <c r="AC1" s="101"/>
      <c r="AD1" s="101"/>
      <c r="AE1" s="102"/>
    </row>
    <row r="2" spans="1:31" ht="5.25" customHeight="1">
      <c r="A2" s="1"/>
      <c r="B2" s="1"/>
      <c r="C2" s="1"/>
      <c r="D2" s="1"/>
      <c r="E2" s="1"/>
      <c r="F2" s="1"/>
      <c r="G2" s="1"/>
      <c r="H2" s="1"/>
      <c r="I2" s="1"/>
      <c r="J2" s="1"/>
      <c r="K2" s="1"/>
      <c r="L2" s="1"/>
      <c r="M2" s="1"/>
      <c r="N2" s="1"/>
      <c r="O2" s="1"/>
      <c r="P2" s="3"/>
      <c r="Q2" s="3"/>
      <c r="R2" s="3"/>
      <c r="S2" s="3"/>
      <c r="T2" s="3"/>
      <c r="U2" s="3"/>
      <c r="V2" s="3"/>
      <c r="W2" s="3"/>
      <c r="X2" s="3"/>
      <c r="Y2" s="3"/>
      <c r="Z2" s="3"/>
      <c r="AA2" s="3"/>
      <c r="AB2" s="3"/>
      <c r="AC2" s="3"/>
      <c r="AD2" s="3"/>
      <c r="AE2" s="3"/>
    </row>
    <row r="3" spans="1:31" ht="20.100000000000001" customHeight="1">
      <c r="A3" s="103"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1:31" ht="9.9499999999999993"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5" customHeight="1">
      <c r="A5" s="4"/>
      <c r="B5" s="4"/>
      <c r="C5" s="4"/>
      <c r="D5" s="4"/>
      <c r="E5" s="4"/>
      <c r="F5" s="4"/>
      <c r="G5" s="4"/>
      <c r="H5" s="4"/>
      <c r="I5" s="4"/>
      <c r="J5" s="4"/>
      <c r="K5" s="4"/>
      <c r="L5" s="4"/>
      <c r="M5" s="4"/>
      <c r="N5" s="4"/>
      <c r="O5" s="4"/>
      <c r="P5" s="4"/>
      <c r="Q5" s="4"/>
      <c r="R5" s="4"/>
      <c r="S5" s="4"/>
      <c r="T5" s="5" t="s">
        <v>3</v>
      </c>
      <c r="U5" s="4"/>
      <c r="V5" s="104"/>
      <c r="W5" s="104"/>
      <c r="X5" s="104"/>
      <c r="Y5" s="104"/>
      <c r="Z5" s="104"/>
      <c r="AA5" s="104"/>
      <c r="AB5" s="104"/>
      <c r="AC5" s="104"/>
      <c r="AD5" s="104"/>
      <c r="AE5" s="104"/>
    </row>
    <row r="6" spans="1:31" ht="8.25" customHeight="1">
      <c r="A6" s="4"/>
      <c r="B6" s="4"/>
      <c r="C6" s="4"/>
      <c r="D6" s="4"/>
      <c r="E6" s="4"/>
      <c r="F6" s="4"/>
      <c r="G6" s="4"/>
      <c r="H6" s="4"/>
      <c r="I6" s="4"/>
      <c r="J6" s="4"/>
      <c r="K6" s="4"/>
      <c r="L6" s="4"/>
      <c r="M6" s="4"/>
      <c r="N6" s="4"/>
      <c r="O6" s="4"/>
      <c r="P6" s="4"/>
      <c r="Q6" s="4"/>
      <c r="R6" s="4"/>
      <c r="S6" s="4"/>
      <c r="T6" s="5"/>
      <c r="U6" s="4"/>
      <c r="V6" s="6"/>
      <c r="W6" s="6"/>
      <c r="X6" s="6"/>
      <c r="Y6" s="6"/>
      <c r="Z6" s="6"/>
      <c r="AA6" s="6"/>
      <c r="AB6" s="6"/>
      <c r="AC6" s="6"/>
      <c r="AD6" s="6"/>
      <c r="AE6" s="6"/>
    </row>
    <row r="7" spans="1:31" ht="15" customHeight="1">
      <c r="A7" s="105" t="s">
        <v>4</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row>
    <row r="8" spans="1:31" ht="15" customHeight="1">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5" customHeight="1">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row>
    <row r="10" spans="1:31" ht="15" customHeight="1">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row>
    <row r="11" spans="1:31" ht="15" customHeight="1">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row>
    <row r="12" spans="1:31" ht="15" customHeight="1">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row>
    <row r="13" spans="1:31" ht="9"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ht="17.25">
      <c r="A14" s="52" t="s">
        <v>5</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1">
      <c r="A15" s="17" t="s">
        <v>6</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c r="A16" s="17"/>
      <c r="B16" s="17"/>
      <c r="C16" s="17"/>
      <c r="D16" s="17"/>
      <c r="E16" s="17"/>
      <c r="F16" s="17"/>
      <c r="G16" s="17"/>
      <c r="H16" s="17"/>
      <c r="I16" s="17"/>
      <c r="J16" s="17"/>
      <c r="K16" s="17"/>
      <c r="L16" s="17"/>
      <c r="M16" s="17"/>
      <c r="N16" s="17"/>
      <c r="O16" s="17"/>
      <c r="P16" s="17"/>
      <c r="Q16" s="17"/>
      <c r="R16" s="17"/>
      <c r="S16" s="8" t="s">
        <v>150</v>
      </c>
      <c r="T16" s="17" t="s">
        <v>151</v>
      </c>
      <c r="U16" s="17"/>
      <c r="V16" s="17"/>
      <c r="W16" s="53" t="s">
        <v>8</v>
      </c>
      <c r="X16" s="17"/>
      <c r="Y16" s="17"/>
      <c r="Z16" s="17"/>
      <c r="AA16" s="17"/>
      <c r="AB16" s="17"/>
      <c r="AC16" s="17"/>
      <c r="AD16" s="17"/>
      <c r="AE16" s="17"/>
    </row>
    <row r="17" spans="1:31">
      <c r="A17" s="17"/>
      <c r="B17" s="17"/>
      <c r="C17" s="17"/>
      <c r="D17" s="17"/>
      <c r="E17" s="17"/>
      <c r="F17" s="17"/>
      <c r="G17" s="17"/>
      <c r="H17" s="17"/>
      <c r="I17" s="17"/>
      <c r="J17" s="17"/>
      <c r="K17" s="17"/>
      <c r="L17" s="17"/>
      <c r="M17" s="17"/>
      <c r="N17" s="17"/>
      <c r="O17" s="17"/>
      <c r="P17" s="17"/>
      <c r="Q17" s="17"/>
      <c r="R17" s="17"/>
      <c r="S17" s="8" t="s">
        <v>9</v>
      </c>
      <c r="T17" s="17" t="s">
        <v>10</v>
      </c>
      <c r="U17" s="17"/>
      <c r="V17" s="17"/>
      <c r="W17" s="53" t="s">
        <v>11</v>
      </c>
      <c r="X17" s="17"/>
      <c r="Y17" s="17"/>
      <c r="Z17" s="17"/>
      <c r="AA17" s="17"/>
      <c r="AB17" s="17"/>
      <c r="AC17" s="17"/>
      <c r="AD17" s="17"/>
      <c r="AE17" s="17"/>
    </row>
    <row r="18" spans="1:31" ht="9"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row>
    <row r="19" spans="1:31" ht="17.25">
      <c r="A19" s="52" t="s">
        <v>12</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1:31">
      <c r="A20" s="17" t="s">
        <v>13</v>
      </c>
      <c r="B20" s="17"/>
      <c r="C20" s="17"/>
      <c r="D20" s="17"/>
      <c r="E20" s="17"/>
      <c r="F20" s="17"/>
      <c r="G20" s="17"/>
      <c r="H20" s="17"/>
      <c r="I20" s="17"/>
      <c r="J20" s="17"/>
      <c r="K20" s="8" t="s">
        <v>9</v>
      </c>
      <c r="L20" s="17" t="s">
        <v>14</v>
      </c>
      <c r="M20" s="17"/>
      <c r="N20" s="17"/>
      <c r="O20" s="17"/>
      <c r="P20" s="17"/>
      <c r="Q20" s="17"/>
      <c r="R20" s="17"/>
      <c r="S20" s="53" t="s">
        <v>15</v>
      </c>
      <c r="T20" s="17"/>
      <c r="U20" s="17"/>
      <c r="V20" s="17"/>
      <c r="W20" s="17"/>
      <c r="X20" s="17"/>
      <c r="Y20" s="17"/>
      <c r="Z20" s="17"/>
      <c r="AA20" s="17"/>
      <c r="AB20" s="17"/>
      <c r="AC20" s="17"/>
      <c r="AD20" s="17"/>
      <c r="AE20" s="17"/>
    </row>
    <row r="21" spans="1:31" ht="13.5" customHeight="1">
      <c r="A21" s="17"/>
      <c r="B21" s="17"/>
      <c r="C21" s="17"/>
      <c r="D21" s="17"/>
      <c r="E21" s="17"/>
      <c r="F21" s="17"/>
      <c r="G21" s="17"/>
      <c r="H21" s="17"/>
      <c r="I21" s="17"/>
      <c r="J21" s="17"/>
      <c r="K21" s="8" t="s">
        <v>9</v>
      </c>
      <c r="L21" s="17" t="s">
        <v>16</v>
      </c>
      <c r="M21" s="17"/>
      <c r="N21" s="17"/>
      <c r="O21" s="17"/>
      <c r="P21" s="17"/>
      <c r="Q21" s="17"/>
      <c r="R21" s="54"/>
      <c r="S21" s="54"/>
      <c r="T21" s="54"/>
      <c r="U21" s="54"/>
      <c r="V21" s="54"/>
      <c r="W21" s="54"/>
      <c r="X21" s="54"/>
      <c r="Y21" s="54"/>
      <c r="Z21" s="54"/>
      <c r="AA21" s="54"/>
      <c r="AB21" s="54"/>
      <c r="AC21" s="54"/>
      <c r="AD21" s="54"/>
      <c r="AE21" s="54"/>
    </row>
    <row r="22" spans="1:31" ht="13.5" customHeight="1">
      <c r="A22" s="17"/>
      <c r="B22" s="17"/>
      <c r="C22" s="17"/>
      <c r="D22" s="17"/>
      <c r="E22" s="17"/>
      <c r="F22" s="17"/>
      <c r="G22" s="17"/>
      <c r="H22" s="17"/>
      <c r="I22" s="17"/>
      <c r="J22" s="17"/>
      <c r="K22" s="17"/>
      <c r="L22" s="55" t="s">
        <v>17</v>
      </c>
      <c r="M22" s="106" t="s">
        <v>18</v>
      </c>
      <c r="N22" s="106"/>
      <c r="O22" s="106"/>
      <c r="P22" s="106"/>
      <c r="Q22" s="106"/>
      <c r="R22" s="106"/>
      <c r="S22" s="106"/>
      <c r="T22" s="106"/>
      <c r="U22" s="106"/>
      <c r="V22" s="106"/>
      <c r="W22" s="106"/>
      <c r="X22" s="106"/>
      <c r="Y22" s="106"/>
      <c r="Z22" s="106"/>
      <c r="AA22" s="106"/>
      <c r="AB22" s="106"/>
      <c r="AC22" s="106"/>
      <c r="AD22" s="106"/>
      <c r="AE22" s="106"/>
    </row>
    <row r="23" spans="1:31">
      <c r="A23" s="17"/>
      <c r="B23" s="17"/>
      <c r="C23" s="17"/>
      <c r="D23" s="17"/>
      <c r="E23" s="17"/>
      <c r="F23" s="17"/>
      <c r="G23" s="17"/>
      <c r="H23" s="17"/>
      <c r="I23" s="17"/>
      <c r="J23" s="17"/>
      <c r="K23" s="17"/>
      <c r="L23" s="17"/>
      <c r="M23" s="106"/>
      <c r="N23" s="106"/>
      <c r="O23" s="106"/>
      <c r="P23" s="106"/>
      <c r="Q23" s="106"/>
      <c r="R23" s="106"/>
      <c r="S23" s="106"/>
      <c r="T23" s="106"/>
      <c r="U23" s="106"/>
      <c r="V23" s="106"/>
      <c r="W23" s="106"/>
      <c r="X23" s="106"/>
      <c r="Y23" s="106"/>
      <c r="Z23" s="106"/>
      <c r="AA23" s="106"/>
      <c r="AB23" s="106"/>
      <c r="AC23" s="106"/>
      <c r="AD23" s="106"/>
      <c r="AE23" s="106"/>
    </row>
    <row r="24" spans="1:31">
      <c r="A24" s="17"/>
      <c r="B24" s="17"/>
      <c r="C24" s="17"/>
      <c r="D24" s="17"/>
      <c r="E24" s="17"/>
      <c r="F24" s="17"/>
      <c r="G24" s="17"/>
      <c r="H24" s="17"/>
      <c r="I24" s="17"/>
      <c r="J24" s="17"/>
      <c r="K24" s="17"/>
      <c r="L24" s="17"/>
      <c r="M24" s="106"/>
      <c r="N24" s="106"/>
      <c r="O24" s="106"/>
      <c r="P24" s="106"/>
      <c r="Q24" s="106"/>
      <c r="R24" s="106"/>
      <c r="S24" s="106"/>
      <c r="T24" s="106"/>
      <c r="U24" s="106"/>
      <c r="V24" s="106"/>
      <c r="W24" s="106"/>
      <c r="X24" s="106"/>
      <c r="Y24" s="106"/>
      <c r="Z24" s="106"/>
      <c r="AA24" s="106"/>
      <c r="AB24" s="106"/>
      <c r="AC24" s="106"/>
      <c r="AD24" s="106"/>
      <c r="AE24" s="106"/>
    </row>
    <row r="25" spans="1:31">
      <c r="A25" s="17"/>
      <c r="B25" s="17"/>
      <c r="C25" s="17"/>
      <c r="D25" s="17"/>
      <c r="E25" s="17"/>
      <c r="F25" s="17"/>
      <c r="G25" s="17"/>
      <c r="H25" s="17"/>
      <c r="I25" s="17"/>
      <c r="J25" s="17"/>
      <c r="K25" s="17"/>
      <c r="L25" s="17"/>
      <c r="M25" s="106"/>
      <c r="N25" s="106"/>
      <c r="O25" s="106"/>
      <c r="P25" s="106"/>
      <c r="Q25" s="106"/>
      <c r="R25" s="106"/>
      <c r="S25" s="106"/>
      <c r="T25" s="106"/>
      <c r="U25" s="106"/>
      <c r="V25" s="106"/>
      <c r="W25" s="106"/>
      <c r="X25" s="106"/>
      <c r="Y25" s="106"/>
      <c r="Z25" s="106"/>
      <c r="AA25" s="106"/>
      <c r="AB25" s="106"/>
      <c r="AC25" s="106"/>
      <c r="AD25" s="106"/>
      <c r="AE25" s="106"/>
    </row>
    <row r="26" spans="1:31" ht="9.75" customHeight="1">
      <c r="A26" s="17"/>
      <c r="B26" s="17"/>
      <c r="C26" s="17"/>
      <c r="D26" s="17"/>
      <c r="E26" s="17"/>
      <c r="F26" s="17"/>
      <c r="G26" s="17"/>
      <c r="H26" s="17"/>
      <c r="I26" s="17"/>
      <c r="J26" s="17"/>
      <c r="K26" s="17"/>
      <c r="L26" s="17"/>
      <c r="M26" s="106"/>
      <c r="N26" s="106"/>
      <c r="O26" s="106"/>
      <c r="P26" s="106"/>
      <c r="Q26" s="106"/>
      <c r="R26" s="106"/>
      <c r="S26" s="106"/>
      <c r="T26" s="106"/>
      <c r="U26" s="106"/>
      <c r="V26" s="106"/>
      <c r="W26" s="106"/>
      <c r="X26" s="106"/>
      <c r="Y26" s="106"/>
      <c r="Z26" s="106"/>
      <c r="AA26" s="106"/>
      <c r="AB26" s="106"/>
      <c r="AC26" s="106"/>
      <c r="AD26" s="106"/>
      <c r="AE26" s="106"/>
    </row>
    <row r="27" spans="1:31" ht="17.25">
      <c r="A27" s="52" t="s">
        <v>19</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row>
    <row r="28" spans="1:31">
      <c r="A28" s="17" t="s">
        <v>20</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row>
    <row r="29" spans="1:3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0" spans="1:31" ht="13.5" customHeight="1">
      <c r="A30" s="8" t="s">
        <v>9</v>
      </c>
      <c r="B30" s="56" t="s">
        <v>21</v>
      </c>
      <c r="C30" s="107" t="s">
        <v>22</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row>
    <row r="31" spans="1:31">
      <c r="A31" s="17"/>
      <c r="B31" s="5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1:31">
      <c r="A32" s="1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row>
    <row r="33" spans="1:31" ht="13.5" customHeight="1">
      <c r="A33" s="8" t="s">
        <v>9</v>
      </c>
      <c r="B33" s="56" t="s">
        <v>23</v>
      </c>
      <c r="C33" s="108" t="s">
        <v>24</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row>
    <row r="34" spans="1:31">
      <c r="A34" s="17"/>
      <c r="B34" s="5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row>
    <row r="35" spans="1:3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row>
    <row r="36" spans="1:31" ht="13.5" customHeight="1">
      <c r="A36" s="8" t="s">
        <v>9</v>
      </c>
      <c r="B36" s="56" t="s">
        <v>152</v>
      </c>
      <c r="C36" s="107" t="s">
        <v>25</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row>
    <row r="37" spans="1:31">
      <c r="A37" s="17"/>
      <c r="B37" s="54"/>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row>
    <row r="38" spans="1:3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1" ht="13.5" customHeight="1">
      <c r="A39" s="8" t="s">
        <v>9</v>
      </c>
      <c r="B39" s="56" t="s">
        <v>26</v>
      </c>
      <c r="C39" s="107" t="s">
        <v>27</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row>
    <row r="40" spans="1:31">
      <c r="A40" s="17"/>
      <c r="B40" s="54"/>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row>
    <row r="41" spans="1:31">
      <c r="A41" s="1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1" ht="13.5" customHeight="1">
      <c r="A42" s="8" t="s">
        <v>9</v>
      </c>
      <c r="B42" s="56" t="s">
        <v>28</v>
      </c>
      <c r="C42" s="107" t="s">
        <v>29</v>
      </c>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row>
    <row r="43" spans="1:31" ht="13.5" customHeight="1">
      <c r="A43" s="8"/>
      <c r="B43" s="5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row>
    <row r="44" spans="1:31">
      <c r="A44" s="17"/>
      <c r="B44" s="54"/>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row>
    <row r="45" spans="1:31">
      <c r="A45" s="17"/>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row>
    <row r="46" spans="1:31">
      <c r="A46" s="17"/>
      <c r="B46" s="59" t="s">
        <v>30</v>
      </c>
      <c r="C46" s="60"/>
      <c r="D46" s="60"/>
      <c r="E46" s="60"/>
      <c r="F46" s="60"/>
      <c r="G46" s="60"/>
      <c r="H46" s="60"/>
      <c r="I46" s="60"/>
      <c r="J46" s="60"/>
      <c r="K46" s="61"/>
      <c r="L46" s="17"/>
      <c r="M46" s="17"/>
      <c r="N46" s="109" t="s">
        <v>31</v>
      </c>
      <c r="O46" s="110"/>
      <c r="P46" s="110"/>
      <c r="Q46" s="110"/>
      <c r="R46" s="110"/>
      <c r="S46" s="110"/>
      <c r="T46" s="110"/>
      <c r="U46" s="110"/>
      <c r="V46" s="110"/>
      <c r="W46" s="110"/>
      <c r="X46" s="110"/>
      <c r="Y46" s="110"/>
      <c r="Z46" s="110"/>
      <c r="AA46" s="110"/>
      <c r="AB46" s="110"/>
      <c r="AC46" s="110"/>
      <c r="AD46" s="110"/>
      <c r="AE46" s="111"/>
    </row>
    <row r="47" spans="1:31">
      <c r="A47" s="17"/>
      <c r="B47" s="62" t="s">
        <v>32</v>
      </c>
      <c r="C47" s="63"/>
      <c r="D47" s="63"/>
      <c r="E47" s="63"/>
      <c r="F47" s="63"/>
      <c r="G47" s="63"/>
      <c r="H47" s="63"/>
      <c r="I47" s="63"/>
      <c r="J47" s="63"/>
      <c r="K47" s="64"/>
      <c r="L47" s="17"/>
      <c r="M47" s="17"/>
      <c r="N47" s="65" t="s">
        <v>33</v>
      </c>
      <c r="O47" s="66"/>
      <c r="P47" s="66"/>
      <c r="Q47" s="66"/>
      <c r="R47" s="66"/>
      <c r="S47" s="66"/>
      <c r="T47" s="66"/>
      <c r="U47" s="66"/>
      <c r="V47" s="66"/>
      <c r="W47" s="66"/>
      <c r="X47" s="66"/>
      <c r="Y47" s="66"/>
      <c r="Z47" s="66"/>
      <c r="AA47" s="66"/>
      <c r="AB47" s="66"/>
      <c r="AC47" s="66"/>
      <c r="AD47" s="66"/>
      <c r="AE47" s="67"/>
    </row>
    <row r="48" spans="1:31">
      <c r="A48" s="17"/>
      <c r="B48" s="62" t="s">
        <v>34</v>
      </c>
      <c r="C48" s="63"/>
      <c r="D48" s="63"/>
      <c r="E48" s="63"/>
      <c r="F48" s="63"/>
      <c r="G48" s="63"/>
      <c r="H48" s="63"/>
      <c r="I48" s="63"/>
      <c r="J48" s="63"/>
      <c r="K48" s="64"/>
      <c r="L48" s="17"/>
      <c r="M48" s="17"/>
      <c r="N48" s="68" t="s">
        <v>35</v>
      </c>
      <c r="O48" s="63"/>
      <c r="P48" s="63"/>
      <c r="Q48" s="63"/>
      <c r="R48" s="63"/>
      <c r="S48" s="63"/>
      <c r="T48" s="63"/>
      <c r="U48" s="63"/>
      <c r="V48" s="63"/>
      <c r="W48" s="63"/>
      <c r="X48" s="63"/>
      <c r="Y48" s="63"/>
      <c r="Z48" s="63"/>
      <c r="AA48" s="63"/>
      <c r="AB48" s="63"/>
      <c r="AC48" s="63"/>
      <c r="AD48" s="63"/>
      <c r="AE48" s="64"/>
    </row>
    <row r="49" spans="1:31">
      <c r="A49" s="17"/>
      <c r="B49" s="62" t="s">
        <v>36</v>
      </c>
      <c r="C49" s="63"/>
      <c r="D49" s="63"/>
      <c r="E49" s="63"/>
      <c r="F49" s="63"/>
      <c r="G49" s="63"/>
      <c r="H49" s="63"/>
      <c r="I49" s="63"/>
      <c r="J49" s="63"/>
      <c r="K49" s="64"/>
      <c r="L49" s="17"/>
      <c r="M49" s="17"/>
      <c r="N49" s="68" t="s">
        <v>37</v>
      </c>
      <c r="O49" s="63"/>
      <c r="P49" s="63"/>
      <c r="Q49" s="63"/>
      <c r="R49" s="63"/>
      <c r="S49" s="63"/>
      <c r="T49" s="63"/>
      <c r="U49" s="63"/>
      <c r="V49" s="63"/>
      <c r="W49" s="63"/>
      <c r="X49" s="63"/>
      <c r="Y49" s="63"/>
      <c r="Z49" s="63"/>
      <c r="AA49" s="63"/>
      <c r="AB49" s="63"/>
      <c r="AC49" s="63"/>
      <c r="AD49" s="63"/>
      <c r="AE49" s="64"/>
    </row>
    <row r="50" spans="1:31">
      <c r="A50" s="17"/>
      <c r="B50" s="62" t="s">
        <v>38</v>
      </c>
      <c r="C50" s="63"/>
      <c r="D50" s="63"/>
      <c r="E50" s="63"/>
      <c r="F50" s="63"/>
      <c r="G50" s="63"/>
      <c r="H50" s="63"/>
      <c r="I50" s="63"/>
      <c r="J50" s="63"/>
      <c r="K50" s="64"/>
      <c r="L50" s="17"/>
      <c r="M50" s="17"/>
      <c r="N50" s="68" t="s">
        <v>39</v>
      </c>
      <c r="O50" s="63"/>
      <c r="P50" s="63"/>
      <c r="Q50" s="63"/>
      <c r="R50" s="63"/>
      <c r="S50" s="63"/>
      <c r="T50" s="63"/>
      <c r="U50" s="63"/>
      <c r="V50" s="63"/>
      <c r="W50" s="63"/>
      <c r="X50" s="63"/>
      <c r="Y50" s="63"/>
      <c r="Z50" s="63"/>
      <c r="AA50" s="63"/>
      <c r="AB50" s="63"/>
      <c r="AC50" s="63"/>
      <c r="AD50" s="63"/>
      <c r="AE50" s="64"/>
    </row>
    <row r="51" spans="1:31">
      <c r="A51" s="17"/>
      <c r="B51" s="62" t="s">
        <v>40</v>
      </c>
      <c r="C51" s="63"/>
      <c r="D51" s="63"/>
      <c r="E51" s="63"/>
      <c r="F51" s="63"/>
      <c r="G51" s="63"/>
      <c r="H51" s="63"/>
      <c r="I51" s="63"/>
      <c r="J51" s="63"/>
      <c r="K51" s="64"/>
      <c r="L51" s="17"/>
      <c r="M51" s="17"/>
      <c r="N51" s="68" t="s">
        <v>41</v>
      </c>
      <c r="O51" s="63"/>
      <c r="P51" s="63"/>
      <c r="Q51" s="63"/>
      <c r="R51" s="63"/>
      <c r="S51" s="63"/>
      <c r="T51" s="63"/>
      <c r="U51" s="63"/>
      <c r="V51" s="63"/>
      <c r="W51" s="63"/>
      <c r="X51" s="63"/>
      <c r="Y51" s="63"/>
      <c r="Z51" s="63"/>
      <c r="AA51" s="63"/>
      <c r="AB51" s="63"/>
      <c r="AC51" s="63"/>
      <c r="AD51" s="63"/>
      <c r="AE51" s="64"/>
    </row>
    <row r="52" spans="1:31">
      <c r="A52" s="17"/>
      <c r="B52" s="62" t="s">
        <v>42</v>
      </c>
      <c r="C52" s="63"/>
      <c r="D52" s="63"/>
      <c r="E52" s="63"/>
      <c r="F52" s="63"/>
      <c r="G52" s="63"/>
      <c r="H52" s="63"/>
      <c r="I52" s="63"/>
      <c r="J52" s="63"/>
      <c r="K52" s="64"/>
      <c r="L52" s="17"/>
      <c r="M52" s="17"/>
      <c r="N52" s="69" t="s">
        <v>43</v>
      </c>
      <c r="O52" s="70"/>
      <c r="P52" s="70"/>
      <c r="Q52" s="70"/>
      <c r="R52" s="70"/>
      <c r="S52" s="70"/>
      <c r="T52" s="70"/>
      <c r="U52" s="70"/>
      <c r="V52" s="70"/>
      <c r="W52" s="70"/>
      <c r="X52" s="70"/>
      <c r="Y52" s="70"/>
      <c r="Z52" s="70"/>
      <c r="AA52" s="70"/>
      <c r="AB52" s="70"/>
      <c r="AC52" s="70"/>
      <c r="AD52" s="70"/>
      <c r="AE52" s="71"/>
    </row>
    <row r="53" spans="1:31">
      <c r="A53" s="17"/>
      <c r="B53" s="72" t="s">
        <v>44</v>
      </c>
      <c r="C53" s="70"/>
      <c r="D53" s="70"/>
      <c r="E53" s="70"/>
      <c r="F53" s="70"/>
      <c r="G53" s="70"/>
      <c r="H53" s="70"/>
      <c r="I53" s="70"/>
      <c r="J53" s="70"/>
      <c r="K53" s="71"/>
      <c r="L53" s="17"/>
      <c r="M53" s="17"/>
      <c r="N53" s="53"/>
      <c r="O53" s="17"/>
      <c r="P53" s="17"/>
      <c r="Q53" s="17"/>
      <c r="R53" s="17"/>
      <c r="S53" s="17"/>
      <c r="T53" s="17"/>
      <c r="U53" s="17"/>
      <c r="V53" s="17"/>
      <c r="W53" s="17"/>
      <c r="X53" s="17"/>
      <c r="Y53" s="17"/>
      <c r="Z53" s="17"/>
      <c r="AA53" s="17"/>
      <c r="AB53" s="17"/>
      <c r="AC53" s="17"/>
      <c r="AD53" s="17"/>
      <c r="AE53" s="17"/>
    </row>
    <row r="54" spans="1:31" ht="3.75" customHeight="1"/>
    <row r="55" spans="1:31" ht="3.75" customHeight="1">
      <c r="A55" s="10"/>
    </row>
    <row r="56" spans="1:31" ht="13.5" customHeight="1">
      <c r="A56" s="99" t="s">
        <v>45</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row>
    <row r="57" spans="1:31" ht="13.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row>
    <row r="58" spans="1:31" ht="13.5"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row>
    <row r="59" spans="1:31" ht="13.5"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1:31" ht="13.5" customHeight="1">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row>
    <row r="61" spans="1:31" ht="11.2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row>
    <row r="62" spans="1:31" ht="22.5" customHeight="1">
      <c r="A62" s="12" t="s">
        <v>46</v>
      </c>
      <c r="B62" s="12"/>
      <c r="C62" s="12"/>
      <c r="D62" s="12"/>
      <c r="E62" s="12"/>
      <c r="F62" s="12"/>
      <c r="G62" s="12"/>
      <c r="H62" s="12"/>
      <c r="I62" s="12"/>
      <c r="J62" s="12"/>
      <c r="K62" s="12"/>
      <c r="L62" s="12"/>
      <c r="M62" s="12"/>
      <c r="N62" s="12"/>
      <c r="O62" s="12"/>
      <c r="P62" s="12"/>
      <c r="Q62" s="12"/>
      <c r="R62" s="12"/>
      <c r="S62" s="12"/>
      <c r="T62" s="13"/>
      <c r="U62" s="13"/>
      <c r="V62" s="13"/>
      <c r="W62" s="73"/>
      <c r="X62" s="74" t="s">
        <v>9</v>
      </c>
      <c r="Y62" s="75" t="s">
        <v>7</v>
      </c>
      <c r="Z62" s="73"/>
      <c r="AB62" s="11"/>
      <c r="AC62" s="11"/>
      <c r="AD62" s="11"/>
      <c r="AE62" s="11"/>
    </row>
    <row r="64" spans="1:31">
      <c r="Z64" s="14"/>
    </row>
  </sheetData>
  <mergeCells count="12">
    <mergeCell ref="A56:AE60"/>
    <mergeCell ref="P1:AE1"/>
    <mergeCell ref="A3:AE3"/>
    <mergeCell ref="V5:AE5"/>
    <mergeCell ref="A7:AE12"/>
    <mergeCell ref="M22:AE26"/>
    <mergeCell ref="C30:AE31"/>
    <mergeCell ref="C33:AE34"/>
    <mergeCell ref="C36:AE37"/>
    <mergeCell ref="C39:AE40"/>
    <mergeCell ref="C42:AE44"/>
    <mergeCell ref="N46:AE46"/>
  </mergeCells>
  <phoneticPr fontId="2"/>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UFH983102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S65552:S65553 JO65552:JO65553 TK65552:TK65553 ADG65552:ADG65553 ANC65552:ANC65553 AWY65552:AWY65553 BGU65552:BGU65553 BQQ65552:BQQ65553 CAM65552:CAM65553 CKI65552:CKI65553 CUE65552:CUE65553 DEA65552:DEA65553 DNW65552:DNW65553 DXS65552:DXS65553 EHO65552:EHO65553 ERK65552:ERK65553 FBG65552:FBG65553 FLC65552:FLC65553 FUY65552:FUY65553 GEU65552:GEU65553 GOQ65552:GOQ65553 GYM65552:GYM65553 HII65552:HII65553 HSE65552:HSE65553 ICA65552:ICA65553 ILW65552:ILW65553 IVS65552:IVS65553 JFO65552:JFO65553 JPK65552:JPK65553 JZG65552:JZG65553 KJC65552:KJC65553 KSY65552:KSY65553 LCU65552:LCU65553 LMQ65552:LMQ65553 LWM65552:LWM65553 MGI65552:MGI65553 MQE65552:MQE65553 NAA65552:NAA65553 NJW65552:NJW65553 NTS65552:NTS65553 ODO65552:ODO65553 ONK65552:ONK65553 OXG65552:OXG65553 PHC65552:PHC65553 PQY65552:PQY65553 QAU65552:QAU65553 QKQ65552:QKQ65553 QUM65552:QUM65553 REI65552:REI65553 ROE65552:ROE65553 RYA65552:RYA65553 SHW65552:SHW65553 SRS65552:SRS65553 TBO65552:TBO65553 TLK65552:TLK65553 TVG65552:TVG65553 UFC65552:UFC65553 UOY65552:UOY65553 UYU65552:UYU65553 VIQ65552:VIQ65553 VSM65552:VSM65553 WCI65552:WCI65553 WME65552:WME65553 WWA65552:WWA65553 S131088:S131089 JO131088:JO131089 TK131088:TK131089 ADG131088:ADG131089 ANC131088:ANC131089 AWY131088:AWY131089 BGU131088:BGU131089 BQQ131088:BQQ131089 CAM131088:CAM131089 CKI131088:CKI131089 CUE131088:CUE131089 DEA131088:DEA131089 DNW131088:DNW131089 DXS131088:DXS131089 EHO131088:EHO131089 ERK131088:ERK131089 FBG131088:FBG131089 FLC131088:FLC131089 FUY131088:FUY131089 GEU131088:GEU131089 GOQ131088:GOQ131089 GYM131088:GYM131089 HII131088:HII131089 HSE131088:HSE131089 ICA131088:ICA131089 ILW131088:ILW131089 IVS131088:IVS131089 JFO131088:JFO131089 JPK131088:JPK131089 JZG131088:JZG131089 KJC131088:KJC131089 KSY131088:KSY131089 LCU131088:LCU131089 LMQ131088:LMQ131089 LWM131088:LWM131089 MGI131088:MGI131089 MQE131088:MQE131089 NAA131088:NAA131089 NJW131088:NJW131089 NTS131088:NTS131089 ODO131088:ODO131089 ONK131088:ONK131089 OXG131088:OXG131089 PHC131088:PHC131089 PQY131088:PQY131089 QAU131088:QAU131089 QKQ131088:QKQ131089 QUM131088:QUM131089 REI131088:REI131089 ROE131088:ROE131089 RYA131088:RYA131089 SHW131088:SHW131089 SRS131088:SRS131089 TBO131088:TBO131089 TLK131088:TLK131089 TVG131088:TVG131089 UFC131088:UFC131089 UOY131088:UOY131089 UYU131088:UYU131089 VIQ131088:VIQ131089 VSM131088:VSM131089 WCI131088:WCI131089 WME131088:WME131089 WWA131088:WWA131089 S196624:S196625 JO196624:JO196625 TK196624:TK196625 ADG196624:ADG196625 ANC196624:ANC196625 AWY196624:AWY196625 BGU196624:BGU196625 BQQ196624:BQQ196625 CAM196624:CAM196625 CKI196624:CKI196625 CUE196624:CUE196625 DEA196624:DEA196625 DNW196624:DNW196625 DXS196624:DXS196625 EHO196624:EHO196625 ERK196624:ERK196625 FBG196624:FBG196625 FLC196624:FLC196625 FUY196624:FUY196625 GEU196624:GEU196625 GOQ196624:GOQ196625 GYM196624:GYM196625 HII196624:HII196625 HSE196624:HSE196625 ICA196624:ICA196625 ILW196624:ILW196625 IVS196624:IVS196625 JFO196624:JFO196625 JPK196624:JPK196625 JZG196624:JZG196625 KJC196624:KJC196625 KSY196624:KSY196625 LCU196624:LCU196625 LMQ196624:LMQ196625 LWM196624:LWM196625 MGI196624:MGI196625 MQE196624:MQE196625 NAA196624:NAA196625 NJW196624:NJW196625 NTS196624:NTS196625 ODO196624:ODO196625 ONK196624:ONK196625 OXG196624:OXG196625 PHC196624:PHC196625 PQY196624:PQY196625 QAU196624:QAU196625 QKQ196624:QKQ196625 QUM196624:QUM196625 REI196624:REI196625 ROE196624:ROE196625 RYA196624:RYA196625 SHW196624:SHW196625 SRS196624:SRS196625 TBO196624:TBO196625 TLK196624:TLK196625 TVG196624:TVG196625 UFC196624:UFC196625 UOY196624:UOY196625 UYU196624:UYU196625 VIQ196624:VIQ196625 VSM196624:VSM196625 WCI196624:WCI196625 WME196624:WME196625 WWA196624:WWA196625 S262160:S262161 JO262160:JO262161 TK262160:TK262161 ADG262160:ADG262161 ANC262160:ANC262161 AWY262160:AWY262161 BGU262160:BGU262161 BQQ262160:BQQ262161 CAM262160:CAM262161 CKI262160:CKI262161 CUE262160:CUE262161 DEA262160:DEA262161 DNW262160:DNW262161 DXS262160:DXS262161 EHO262160:EHO262161 ERK262160:ERK262161 FBG262160:FBG262161 FLC262160:FLC262161 FUY262160:FUY262161 GEU262160:GEU262161 GOQ262160:GOQ262161 GYM262160:GYM262161 HII262160:HII262161 HSE262160:HSE262161 ICA262160:ICA262161 ILW262160:ILW262161 IVS262160:IVS262161 JFO262160:JFO262161 JPK262160:JPK262161 JZG262160:JZG262161 KJC262160:KJC262161 KSY262160:KSY262161 LCU262160:LCU262161 LMQ262160:LMQ262161 LWM262160:LWM262161 MGI262160:MGI262161 MQE262160:MQE262161 NAA262160:NAA262161 NJW262160:NJW262161 NTS262160:NTS262161 ODO262160:ODO262161 ONK262160:ONK262161 OXG262160:OXG262161 PHC262160:PHC262161 PQY262160:PQY262161 QAU262160:QAU262161 QKQ262160:QKQ262161 QUM262160:QUM262161 REI262160:REI262161 ROE262160:ROE262161 RYA262160:RYA262161 SHW262160:SHW262161 SRS262160:SRS262161 TBO262160:TBO262161 TLK262160:TLK262161 TVG262160:TVG262161 UFC262160:UFC262161 UOY262160:UOY262161 UYU262160:UYU262161 VIQ262160:VIQ262161 VSM262160:VSM262161 WCI262160:WCI262161 WME262160:WME262161 WWA262160:WWA262161 S327696:S327697 JO327696:JO327697 TK327696:TK327697 ADG327696:ADG327697 ANC327696:ANC327697 AWY327696:AWY327697 BGU327696:BGU327697 BQQ327696:BQQ327697 CAM327696:CAM327697 CKI327696:CKI327697 CUE327696:CUE327697 DEA327696:DEA327697 DNW327696:DNW327697 DXS327696:DXS327697 EHO327696:EHO327697 ERK327696:ERK327697 FBG327696:FBG327697 FLC327696:FLC327697 FUY327696:FUY327697 GEU327696:GEU327697 GOQ327696:GOQ327697 GYM327696:GYM327697 HII327696:HII327697 HSE327696:HSE327697 ICA327696:ICA327697 ILW327696:ILW327697 IVS327696:IVS327697 JFO327696:JFO327697 JPK327696:JPK327697 JZG327696:JZG327697 KJC327696:KJC327697 KSY327696:KSY327697 LCU327696:LCU327697 LMQ327696:LMQ327697 LWM327696:LWM327697 MGI327696:MGI327697 MQE327696:MQE327697 NAA327696:NAA327697 NJW327696:NJW327697 NTS327696:NTS327697 ODO327696:ODO327697 ONK327696:ONK327697 OXG327696:OXG327697 PHC327696:PHC327697 PQY327696:PQY327697 QAU327696:QAU327697 QKQ327696:QKQ327697 QUM327696:QUM327697 REI327696:REI327697 ROE327696:ROE327697 RYA327696:RYA327697 SHW327696:SHW327697 SRS327696:SRS327697 TBO327696:TBO327697 TLK327696:TLK327697 TVG327696:TVG327697 UFC327696:UFC327697 UOY327696:UOY327697 UYU327696:UYU327697 VIQ327696:VIQ327697 VSM327696:VSM327697 WCI327696:WCI327697 WME327696:WME327697 WWA327696:WWA327697 S393232:S393233 JO393232:JO393233 TK393232:TK393233 ADG393232:ADG393233 ANC393232:ANC393233 AWY393232:AWY393233 BGU393232:BGU393233 BQQ393232:BQQ393233 CAM393232:CAM393233 CKI393232:CKI393233 CUE393232:CUE393233 DEA393232:DEA393233 DNW393232:DNW393233 DXS393232:DXS393233 EHO393232:EHO393233 ERK393232:ERK393233 FBG393232:FBG393233 FLC393232:FLC393233 FUY393232:FUY393233 GEU393232:GEU393233 GOQ393232:GOQ393233 GYM393232:GYM393233 HII393232:HII393233 HSE393232:HSE393233 ICA393232:ICA393233 ILW393232:ILW393233 IVS393232:IVS393233 JFO393232:JFO393233 JPK393232:JPK393233 JZG393232:JZG393233 KJC393232:KJC393233 KSY393232:KSY393233 LCU393232:LCU393233 LMQ393232:LMQ393233 LWM393232:LWM393233 MGI393232:MGI393233 MQE393232:MQE393233 NAA393232:NAA393233 NJW393232:NJW393233 NTS393232:NTS393233 ODO393232:ODO393233 ONK393232:ONK393233 OXG393232:OXG393233 PHC393232:PHC393233 PQY393232:PQY393233 QAU393232:QAU393233 QKQ393232:QKQ393233 QUM393232:QUM393233 REI393232:REI393233 ROE393232:ROE393233 RYA393232:RYA393233 SHW393232:SHW393233 SRS393232:SRS393233 TBO393232:TBO393233 TLK393232:TLK393233 TVG393232:TVG393233 UFC393232:UFC393233 UOY393232:UOY393233 UYU393232:UYU393233 VIQ393232:VIQ393233 VSM393232:VSM393233 WCI393232:WCI393233 WME393232:WME393233 WWA393232:WWA393233 S458768:S458769 JO458768:JO458769 TK458768:TK458769 ADG458768:ADG458769 ANC458768:ANC458769 AWY458768:AWY458769 BGU458768:BGU458769 BQQ458768:BQQ458769 CAM458768:CAM458769 CKI458768:CKI458769 CUE458768:CUE458769 DEA458768:DEA458769 DNW458768:DNW458769 DXS458768:DXS458769 EHO458768:EHO458769 ERK458768:ERK458769 FBG458768:FBG458769 FLC458768:FLC458769 FUY458768:FUY458769 GEU458768:GEU458769 GOQ458768:GOQ458769 GYM458768:GYM458769 HII458768:HII458769 HSE458768:HSE458769 ICA458768:ICA458769 ILW458768:ILW458769 IVS458768:IVS458769 JFO458768:JFO458769 JPK458768:JPK458769 JZG458768:JZG458769 KJC458768:KJC458769 KSY458768:KSY458769 LCU458768:LCU458769 LMQ458768:LMQ458769 LWM458768:LWM458769 MGI458768:MGI458769 MQE458768:MQE458769 NAA458768:NAA458769 NJW458768:NJW458769 NTS458768:NTS458769 ODO458768:ODO458769 ONK458768:ONK458769 OXG458768:OXG458769 PHC458768:PHC458769 PQY458768:PQY458769 QAU458768:QAU458769 QKQ458768:QKQ458769 QUM458768:QUM458769 REI458768:REI458769 ROE458768:ROE458769 RYA458768:RYA458769 SHW458768:SHW458769 SRS458768:SRS458769 TBO458768:TBO458769 TLK458768:TLK458769 TVG458768:TVG458769 UFC458768:UFC458769 UOY458768:UOY458769 UYU458768:UYU458769 VIQ458768:VIQ458769 VSM458768:VSM458769 WCI458768:WCI458769 WME458768:WME458769 WWA458768:WWA458769 S524304:S524305 JO524304:JO524305 TK524304:TK524305 ADG524304:ADG524305 ANC524304:ANC524305 AWY524304:AWY524305 BGU524304:BGU524305 BQQ524304:BQQ524305 CAM524304:CAM524305 CKI524304:CKI524305 CUE524304:CUE524305 DEA524304:DEA524305 DNW524304:DNW524305 DXS524304:DXS524305 EHO524304:EHO524305 ERK524304:ERK524305 FBG524304:FBG524305 FLC524304:FLC524305 FUY524304:FUY524305 GEU524304:GEU524305 GOQ524304:GOQ524305 GYM524304:GYM524305 HII524304:HII524305 HSE524304:HSE524305 ICA524304:ICA524305 ILW524304:ILW524305 IVS524304:IVS524305 JFO524304:JFO524305 JPK524304:JPK524305 JZG524304:JZG524305 KJC524304:KJC524305 KSY524304:KSY524305 LCU524304:LCU524305 LMQ524304:LMQ524305 LWM524304:LWM524305 MGI524304:MGI524305 MQE524304:MQE524305 NAA524304:NAA524305 NJW524304:NJW524305 NTS524304:NTS524305 ODO524304:ODO524305 ONK524304:ONK524305 OXG524304:OXG524305 PHC524304:PHC524305 PQY524304:PQY524305 QAU524304:QAU524305 QKQ524304:QKQ524305 QUM524304:QUM524305 REI524304:REI524305 ROE524304:ROE524305 RYA524304:RYA524305 SHW524304:SHW524305 SRS524304:SRS524305 TBO524304:TBO524305 TLK524304:TLK524305 TVG524304:TVG524305 UFC524304:UFC524305 UOY524304:UOY524305 UYU524304:UYU524305 VIQ524304:VIQ524305 VSM524304:VSM524305 WCI524304:WCI524305 WME524304:WME524305 WWA524304:WWA524305 S589840:S589841 JO589840:JO589841 TK589840:TK589841 ADG589840:ADG589841 ANC589840:ANC589841 AWY589840:AWY589841 BGU589840:BGU589841 BQQ589840:BQQ589841 CAM589840:CAM589841 CKI589840:CKI589841 CUE589840:CUE589841 DEA589840:DEA589841 DNW589840:DNW589841 DXS589840:DXS589841 EHO589840:EHO589841 ERK589840:ERK589841 FBG589840:FBG589841 FLC589840:FLC589841 FUY589840:FUY589841 GEU589840:GEU589841 GOQ589840:GOQ589841 GYM589840:GYM589841 HII589840:HII589841 HSE589840:HSE589841 ICA589840:ICA589841 ILW589840:ILW589841 IVS589840:IVS589841 JFO589840:JFO589841 JPK589840:JPK589841 JZG589840:JZG589841 KJC589840:KJC589841 KSY589840:KSY589841 LCU589840:LCU589841 LMQ589840:LMQ589841 LWM589840:LWM589841 MGI589840:MGI589841 MQE589840:MQE589841 NAA589840:NAA589841 NJW589840:NJW589841 NTS589840:NTS589841 ODO589840:ODO589841 ONK589840:ONK589841 OXG589840:OXG589841 PHC589840:PHC589841 PQY589840:PQY589841 QAU589840:QAU589841 QKQ589840:QKQ589841 QUM589840:QUM589841 REI589840:REI589841 ROE589840:ROE589841 RYA589840:RYA589841 SHW589840:SHW589841 SRS589840:SRS589841 TBO589840:TBO589841 TLK589840:TLK589841 TVG589840:TVG589841 UFC589840:UFC589841 UOY589840:UOY589841 UYU589840:UYU589841 VIQ589840:VIQ589841 VSM589840:VSM589841 WCI589840:WCI589841 WME589840:WME589841 WWA589840:WWA589841 S655376:S655377 JO655376:JO655377 TK655376:TK655377 ADG655376:ADG655377 ANC655376:ANC655377 AWY655376:AWY655377 BGU655376:BGU655377 BQQ655376:BQQ655377 CAM655376:CAM655377 CKI655376:CKI655377 CUE655376:CUE655377 DEA655376:DEA655377 DNW655376:DNW655377 DXS655376:DXS655377 EHO655376:EHO655377 ERK655376:ERK655377 FBG655376:FBG655377 FLC655376:FLC655377 FUY655376:FUY655377 GEU655376:GEU655377 GOQ655376:GOQ655377 GYM655376:GYM655377 HII655376:HII655377 HSE655376:HSE655377 ICA655376:ICA655377 ILW655376:ILW655377 IVS655376:IVS655377 JFO655376:JFO655377 JPK655376:JPK655377 JZG655376:JZG655377 KJC655376:KJC655377 KSY655376:KSY655377 LCU655376:LCU655377 LMQ655376:LMQ655377 LWM655376:LWM655377 MGI655376:MGI655377 MQE655376:MQE655377 NAA655376:NAA655377 NJW655376:NJW655377 NTS655376:NTS655377 ODO655376:ODO655377 ONK655376:ONK655377 OXG655376:OXG655377 PHC655376:PHC655377 PQY655376:PQY655377 QAU655376:QAU655377 QKQ655376:QKQ655377 QUM655376:QUM655377 REI655376:REI655377 ROE655376:ROE655377 RYA655376:RYA655377 SHW655376:SHW655377 SRS655376:SRS655377 TBO655376:TBO655377 TLK655376:TLK655377 TVG655376:TVG655377 UFC655376:UFC655377 UOY655376:UOY655377 UYU655376:UYU655377 VIQ655376:VIQ655377 VSM655376:VSM655377 WCI655376:WCI655377 WME655376:WME655377 WWA655376:WWA655377 S720912:S720913 JO720912:JO720913 TK720912:TK720913 ADG720912:ADG720913 ANC720912:ANC720913 AWY720912:AWY720913 BGU720912:BGU720913 BQQ720912:BQQ720913 CAM720912:CAM720913 CKI720912:CKI720913 CUE720912:CUE720913 DEA720912:DEA720913 DNW720912:DNW720913 DXS720912:DXS720913 EHO720912:EHO720913 ERK720912:ERK720913 FBG720912:FBG720913 FLC720912:FLC720913 FUY720912:FUY720913 GEU720912:GEU720913 GOQ720912:GOQ720913 GYM720912:GYM720913 HII720912:HII720913 HSE720912:HSE720913 ICA720912:ICA720913 ILW720912:ILW720913 IVS720912:IVS720913 JFO720912:JFO720913 JPK720912:JPK720913 JZG720912:JZG720913 KJC720912:KJC720913 KSY720912:KSY720913 LCU720912:LCU720913 LMQ720912:LMQ720913 LWM720912:LWM720913 MGI720912:MGI720913 MQE720912:MQE720913 NAA720912:NAA720913 NJW720912:NJW720913 NTS720912:NTS720913 ODO720912:ODO720913 ONK720912:ONK720913 OXG720912:OXG720913 PHC720912:PHC720913 PQY720912:PQY720913 QAU720912:QAU720913 QKQ720912:QKQ720913 QUM720912:QUM720913 REI720912:REI720913 ROE720912:ROE720913 RYA720912:RYA720913 SHW720912:SHW720913 SRS720912:SRS720913 TBO720912:TBO720913 TLK720912:TLK720913 TVG720912:TVG720913 UFC720912:UFC720913 UOY720912:UOY720913 UYU720912:UYU720913 VIQ720912:VIQ720913 VSM720912:VSM720913 WCI720912:WCI720913 WME720912:WME720913 WWA720912:WWA720913 S786448:S786449 JO786448:JO786449 TK786448:TK786449 ADG786448:ADG786449 ANC786448:ANC786449 AWY786448:AWY786449 BGU786448:BGU786449 BQQ786448:BQQ786449 CAM786448:CAM786449 CKI786448:CKI786449 CUE786448:CUE786449 DEA786448:DEA786449 DNW786448:DNW786449 DXS786448:DXS786449 EHO786448:EHO786449 ERK786448:ERK786449 FBG786448:FBG786449 FLC786448:FLC786449 FUY786448:FUY786449 GEU786448:GEU786449 GOQ786448:GOQ786449 GYM786448:GYM786449 HII786448:HII786449 HSE786448:HSE786449 ICA786448:ICA786449 ILW786448:ILW786449 IVS786448:IVS786449 JFO786448:JFO786449 JPK786448:JPK786449 JZG786448:JZG786449 KJC786448:KJC786449 KSY786448:KSY786449 LCU786448:LCU786449 LMQ786448:LMQ786449 LWM786448:LWM786449 MGI786448:MGI786449 MQE786448:MQE786449 NAA786448:NAA786449 NJW786448:NJW786449 NTS786448:NTS786449 ODO786448:ODO786449 ONK786448:ONK786449 OXG786448:OXG786449 PHC786448:PHC786449 PQY786448:PQY786449 QAU786448:QAU786449 QKQ786448:QKQ786449 QUM786448:QUM786449 REI786448:REI786449 ROE786448:ROE786449 RYA786448:RYA786449 SHW786448:SHW786449 SRS786448:SRS786449 TBO786448:TBO786449 TLK786448:TLK786449 TVG786448:TVG786449 UFC786448:UFC786449 UOY786448:UOY786449 UYU786448:UYU786449 VIQ786448:VIQ786449 VSM786448:VSM786449 WCI786448:WCI786449 WME786448:WME786449 WWA786448:WWA786449 S851984:S851985 JO851984:JO851985 TK851984:TK851985 ADG851984:ADG851985 ANC851984:ANC851985 AWY851984:AWY851985 BGU851984:BGU851985 BQQ851984:BQQ851985 CAM851984:CAM851985 CKI851984:CKI851985 CUE851984:CUE851985 DEA851984:DEA851985 DNW851984:DNW851985 DXS851984:DXS851985 EHO851984:EHO851985 ERK851984:ERK851985 FBG851984:FBG851985 FLC851984:FLC851985 FUY851984:FUY851985 GEU851984:GEU851985 GOQ851984:GOQ851985 GYM851984:GYM851985 HII851984:HII851985 HSE851984:HSE851985 ICA851984:ICA851985 ILW851984:ILW851985 IVS851984:IVS851985 JFO851984:JFO851985 JPK851984:JPK851985 JZG851984:JZG851985 KJC851984:KJC851985 KSY851984:KSY851985 LCU851984:LCU851985 LMQ851984:LMQ851985 LWM851984:LWM851985 MGI851984:MGI851985 MQE851984:MQE851985 NAA851984:NAA851985 NJW851984:NJW851985 NTS851984:NTS851985 ODO851984:ODO851985 ONK851984:ONK851985 OXG851984:OXG851985 PHC851984:PHC851985 PQY851984:PQY851985 QAU851984:QAU851985 QKQ851984:QKQ851985 QUM851984:QUM851985 REI851984:REI851985 ROE851984:ROE851985 RYA851984:RYA851985 SHW851984:SHW851985 SRS851984:SRS851985 TBO851984:TBO851985 TLK851984:TLK851985 TVG851984:TVG851985 UFC851984:UFC851985 UOY851984:UOY851985 UYU851984:UYU851985 VIQ851984:VIQ851985 VSM851984:VSM851985 WCI851984:WCI851985 WME851984:WME851985 WWA851984:WWA851985 S917520:S917521 JO917520:JO917521 TK917520:TK917521 ADG917520:ADG917521 ANC917520:ANC917521 AWY917520:AWY917521 BGU917520:BGU917521 BQQ917520:BQQ917521 CAM917520:CAM917521 CKI917520:CKI917521 CUE917520:CUE917521 DEA917520:DEA917521 DNW917520:DNW917521 DXS917520:DXS917521 EHO917520:EHO917521 ERK917520:ERK917521 FBG917520:FBG917521 FLC917520:FLC917521 FUY917520:FUY917521 GEU917520:GEU917521 GOQ917520:GOQ917521 GYM917520:GYM917521 HII917520:HII917521 HSE917520:HSE917521 ICA917520:ICA917521 ILW917520:ILW917521 IVS917520:IVS917521 JFO917520:JFO917521 JPK917520:JPK917521 JZG917520:JZG917521 KJC917520:KJC917521 KSY917520:KSY917521 LCU917520:LCU917521 LMQ917520:LMQ917521 LWM917520:LWM917521 MGI917520:MGI917521 MQE917520:MQE917521 NAA917520:NAA917521 NJW917520:NJW917521 NTS917520:NTS917521 ODO917520:ODO917521 ONK917520:ONK917521 OXG917520:OXG917521 PHC917520:PHC917521 PQY917520:PQY917521 QAU917520:QAU917521 QKQ917520:QKQ917521 QUM917520:QUM917521 REI917520:REI917521 ROE917520:ROE917521 RYA917520:RYA917521 SHW917520:SHW917521 SRS917520:SRS917521 TBO917520:TBO917521 TLK917520:TLK917521 TVG917520:TVG917521 UFC917520:UFC917521 UOY917520:UOY917521 UYU917520:UYU917521 VIQ917520:VIQ917521 VSM917520:VSM917521 WCI917520:WCI917521 WME917520:WME917521 WWA917520:WWA917521 S983056:S983057 JO983056:JO983057 TK983056:TK983057 ADG983056:ADG983057 ANC983056:ANC983057 AWY983056:AWY983057 BGU983056:BGU983057 BQQ983056:BQQ983057 CAM983056:CAM983057 CKI983056:CKI983057 CUE983056:CUE983057 DEA983056:DEA983057 DNW983056:DNW983057 DXS983056:DXS983057 EHO983056:EHO983057 ERK983056:ERK983057 FBG983056:FBG983057 FLC983056:FLC983057 FUY983056:FUY983057 GEU983056:GEU983057 GOQ983056:GOQ983057 GYM983056:GYM983057 HII983056:HII983057 HSE983056:HSE983057 ICA983056:ICA983057 ILW983056:ILW983057 IVS983056:IVS983057 JFO983056:JFO983057 JPK983056:JPK983057 JZG983056:JZG983057 KJC983056:KJC983057 KSY983056:KSY983057 LCU983056:LCU983057 LMQ983056:LMQ983057 LWM983056:LWM983057 MGI983056:MGI983057 MQE983056:MQE983057 NAA983056:NAA983057 NJW983056:NJW983057 NTS983056:NTS983057 ODO983056:ODO983057 ONK983056:ONK983057 OXG983056:OXG983057 PHC983056:PHC983057 PQY983056:PQY983057 QAU983056:QAU983057 QKQ983056:QKQ983057 QUM983056:QUM983057 REI983056:REI983057 ROE983056:ROE983057 RYA983056:RYA983057 SHW983056:SHW983057 SRS983056:SRS983057 TBO983056:TBO983057 TLK983056:TLK983057 TVG983056:TVG983057 UFC983056:UFC983057 UOY983056:UOY983057 UYU983056:UYU983057 VIQ983056:VIQ983057 VSM983056:VSM983057 WCI983056:WCI983057 WME983056:WME983057 WWA983056:WWA983057 UPD983102 JG20:JG21 TC20:TC21 ACY20:ACY21 AMU20:AMU21 AWQ20:AWQ21 BGM20:BGM21 BQI20:BQI21 CAE20:CAE21 CKA20:CKA21 CTW20:CTW21 DDS20:DDS21 DNO20:DNO21 DXK20:DXK21 EHG20:EHG21 ERC20:ERC21 FAY20:FAY21 FKU20:FKU21 FUQ20:FUQ21 GEM20:GEM21 GOI20:GOI21 GYE20:GYE21 HIA20:HIA21 HRW20:HRW21 IBS20:IBS21 ILO20:ILO21 IVK20:IVK21 JFG20:JFG21 JPC20:JPC21 JYY20:JYY21 KIU20:KIU21 KSQ20:KSQ21 LCM20:LCM21 LMI20:LMI21 LWE20:LWE21 MGA20:MGA21 MPW20:MPW21 MZS20:MZS21 NJO20:NJO21 NTK20:NTK21 ODG20:ODG21 ONC20:ONC21 OWY20:OWY21 PGU20:PGU21 PQQ20:PQQ21 QAM20:QAM21 QKI20:QKI21 QUE20:QUE21 REA20:REA21 RNW20:RNW21 RXS20:RXS21 SHO20:SHO21 SRK20:SRK21 TBG20:TBG21 TLC20:TLC21 TUY20:TUY21 UEU20:UEU21 UOQ20:UOQ21 UYM20:UYM21 VII20:VII21 VSE20:VSE21 WCA20:WCA21 WLW20:WLW21 WVS20:WVS21 K65556:K65557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K131092:K131093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K196628:K196629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K262164:K262165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K327700:K327701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K393236:K393237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K458772:K458773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K524308:K524309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K589844:K589845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K655380:K655381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K720916:K720917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K786452:K786453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K851988:K851989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K917524:K917525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K983060:K983061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UYZ983102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VIV983102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VSR983102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WCN983102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WMJ983102 IW42:IW43 SS42:SS43 ACO42:ACO43 AMK42:AMK43 AWG42:AWG43 BGC42:BGC43 BPY42:BPY43 BZU42:BZU43 CJQ42:CJQ43 CTM42:CTM43 DDI42:DDI43 DNE42:DNE43 DXA42:DXA43 EGW42:EGW43 EQS42:EQS43 FAO42:FAO43 FKK42:FKK43 FUG42:FUG43 GEC42:GEC43 GNY42:GNY43 GXU42:GXU43 HHQ42:HHQ43 HRM42:HRM43 IBI42:IBI43 ILE42:ILE43 IVA42:IVA43 JEW42:JEW43 JOS42:JOS43 JYO42:JYO43 KIK42:KIK43 KSG42:KSG43 LCC42:LCC43 LLY42:LLY43 LVU42:LVU43 MFQ42:MFQ43 MPM42:MPM43 MZI42:MZI43 NJE42:NJE43 NTA42:NTA43 OCW42:OCW43 OMS42:OMS43 OWO42:OWO43 PGK42:PGK43 PQG42:PQG43 QAC42:QAC43 QJY42:QJY43 QTU42:QTU43 RDQ42:RDQ43 RNM42:RNM43 RXI42:RXI43 SHE42:SHE43 SRA42:SRA43 TAW42:TAW43 TKS42:TKS43 TUO42:TUO43 UEK42:UEK43 UOG42:UOG43 UYC42:UYC43 VHY42:VHY43 VRU42:VRU43 WBQ42:WBQ43 WLM42:WLM43 WVI42:WVI43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WWF983102 JT62 TP62 ADL62 ANH62 AXD62 BGZ62 BQV62 CAR62 CKN62 CUJ62 DEF62 DOB62 DXX62 EHT62 ERP62 FBL62 FLH62 FVD62 GEZ62 GOV62 GYR62 HIN62 HSJ62 ICF62 IMB62 IVX62 JFT62 JPP62 JZL62 KJH62 KTD62 LCZ62 LMV62 LWR62 MGN62 MQJ62 NAF62 NKB62 NTX62 ODT62 ONP62 OXL62 PHH62 PRD62 QAZ62 QKV62 QUR62 REN62 ROJ62 RYF62 SIB62 SRX62 TBT62 TLP62 TVL62 UFH62 UPD62 UYZ62 VIV62 VSR62 WCN62 WMJ62 WWF62 X65598 JT65598 TP65598 ADL65598 ANH65598 AXD65598 BGZ65598 BQV65598 CAR65598 CKN65598 CUJ65598 DEF65598 DOB65598 DXX65598 EHT65598 ERP65598 FBL65598 FLH65598 FVD65598 GEZ65598 GOV65598 GYR65598 HIN65598 HSJ65598 ICF65598 IMB65598 IVX65598 JFT65598 JPP65598 JZL65598 KJH65598 KTD65598 LCZ65598 LMV65598 LWR65598 MGN65598 MQJ65598 NAF65598 NKB65598 NTX65598 ODT65598 ONP65598 OXL65598 PHH65598 PRD65598 QAZ65598 QKV65598 QUR65598 REN65598 ROJ65598 RYF65598 SIB65598 SRX65598 TBT65598 TLP65598 TVL65598 UFH65598 UPD65598 UYZ65598 VIV65598 VSR65598 WCN65598 WMJ65598 WWF65598 X131134 JT131134 TP131134 ADL131134 ANH131134 AXD131134 BGZ131134 BQV131134 CAR131134 CKN131134 CUJ131134 DEF131134 DOB131134 DXX131134 EHT131134 ERP131134 FBL131134 FLH131134 FVD131134 GEZ131134 GOV131134 GYR131134 HIN131134 HSJ131134 ICF131134 IMB131134 IVX131134 JFT131134 JPP131134 JZL131134 KJH131134 KTD131134 LCZ131134 LMV131134 LWR131134 MGN131134 MQJ131134 NAF131134 NKB131134 NTX131134 ODT131134 ONP131134 OXL131134 PHH131134 PRD131134 QAZ131134 QKV131134 QUR131134 REN131134 ROJ131134 RYF131134 SIB131134 SRX131134 TBT131134 TLP131134 TVL131134 UFH131134 UPD131134 UYZ131134 VIV131134 VSR131134 WCN131134 WMJ131134 WWF131134 X196670 JT196670 TP196670 ADL196670 ANH196670 AXD196670 BGZ196670 BQV196670 CAR196670 CKN196670 CUJ196670 DEF196670 DOB196670 DXX196670 EHT196670 ERP196670 FBL196670 FLH196670 FVD196670 GEZ196670 GOV196670 GYR196670 HIN196670 HSJ196670 ICF196670 IMB196670 IVX196670 JFT196670 JPP196670 JZL196670 KJH196670 KTD196670 LCZ196670 LMV196670 LWR196670 MGN196670 MQJ196670 NAF196670 NKB196670 NTX196670 ODT196670 ONP196670 OXL196670 PHH196670 PRD196670 QAZ196670 QKV196670 QUR196670 REN196670 ROJ196670 RYF196670 SIB196670 SRX196670 TBT196670 TLP196670 TVL196670 UFH196670 UPD196670 UYZ196670 VIV196670 VSR196670 WCN196670 WMJ196670 WWF196670 X262206 JT262206 TP262206 ADL262206 ANH262206 AXD262206 BGZ262206 BQV262206 CAR262206 CKN262206 CUJ262206 DEF262206 DOB262206 DXX262206 EHT262206 ERP262206 FBL262206 FLH262206 FVD262206 GEZ262206 GOV262206 GYR262206 HIN262206 HSJ262206 ICF262206 IMB262206 IVX262206 JFT262206 JPP262206 JZL262206 KJH262206 KTD262206 LCZ262206 LMV262206 LWR262206 MGN262206 MQJ262206 NAF262206 NKB262206 NTX262206 ODT262206 ONP262206 OXL262206 PHH262206 PRD262206 QAZ262206 QKV262206 QUR262206 REN262206 ROJ262206 RYF262206 SIB262206 SRX262206 TBT262206 TLP262206 TVL262206 UFH262206 UPD262206 UYZ262206 VIV262206 VSR262206 WCN262206 WMJ262206 WWF262206 X327742 JT327742 TP327742 ADL327742 ANH327742 AXD327742 BGZ327742 BQV327742 CAR327742 CKN327742 CUJ327742 DEF327742 DOB327742 DXX327742 EHT327742 ERP327742 FBL327742 FLH327742 FVD327742 GEZ327742 GOV327742 GYR327742 HIN327742 HSJ327742 ICF327742 IMB327742 IVX327742 JFT327742 JPP327742 JZL327742 KJH327742 KTD327742 LCZ327742 LMV327742 LWR327742 MGN327742 MQJ327742 NAF327742 NKB327742 NTX327742 ODT327742 ONP327742 OXL327742 PHH327742 PRD327742 QAZ327742 QKV327742 QUR327742 REN327742 ROJ327742 RYF327742 SIB327742 SRX327742 TBT327742 TLP327742 TVL327742 UFH327742 UPD327742 UYZ327742 VIV327742 VSR327742 WCN327742 WMJ327742 WWF327742 X393278 JT393278 TP393278 ADL393278 ANH393278 AXD393278 BGZ393278 BQV393278 CAR393278 CKN393278 CUJ393278 DEF393278 DOB393278 DXX393278 EHT393278 ERP393278 FBL393278 FLH393278 FVD393278 GEZ393278 GOV393278 GYR393278 HIN393278 HSJ393278 ICF393278 IMB393278 IVX393278 JFT393278 JPP393278 JZL393278 KJH393278 KTD393278 LCZ393278 LMV393278 LWR393278 MGN393278 MQJ393278 NAF393278 NKB393278 NTX393278 ODT393278 ONP393278 OXL393278 PHH393278 PRD393278 QAZ393278 QKV393278 QUR393278 REN393278 ROJ393278 RYF393278 SIB393278 SRX393278 TBT393278 TLP393278 TVL393278 UFH393278 UPD393278 UYZ393278 VIV393278 VSR393278 WCN393278 WMJ393278 WWF393278 X458814 JT458814 TP458814 ADL458814 ANH458814 AXD458814 BGZ458814 BQV458814 CAR458814 CKN458814 CUJ458814 DEF458814 DOB458814 DXX458814 EHT458814 ERP458814 FBL458814 FLH458814 FVD458814 GEZ458814 GOV458814 GYR458814 HIN458814 HSJ458814 ICF458814 IMB458814 IVX458814 JFT458814 JPP458814 JZL458814 KJH458814 KTD458814 LCZ458814 LMV458814 LWR458814 MGN458814 MQJ458814 NAF458814 NKB458814 NTX458814 ODT458814 ONP458814 OXL458814 PHH458814 PRD458814 QAZ458814 QKV458814 QUR458814 REN458814 ROJ458814 RYF458814 SIB458814 SRX458814 TBT458814 TLP458814 TVL458814 UFH458814 UPD458814 UYZ458814 VIV458814 VSR458814 WCN458814 WMJ458814 WWF458814 X524350 JT524350 TP524350 ADL524350 ANH524350 AXD524350 BGZ524350 BQV524350 CAR524350 CKN524350 CUJ524350 DEF524350 DOB524350 DXX524350 EHT524350 ERP524350 FBL524350 FLH524350 FVD524350 GEZ524350 GOV524350 GYR524350 HIN524350 HSJ524350 ICF524350 IMB524350 IVX524350 JFT524350 JPP524350 JZL524350 KJH524350 KTD524350 LCZ524350 LMV524350 LWR524350 MGN524350 MQJ524350 NAF524350 NKB524350 NTX524350 ODT524350 ONP524350 OXL524350 PHH524350 PRD524350 QAZ524350 QKV524350 QUR524350 REN524350 ROJ524350 RYF524350 SIB524350 SRX524350 TBT524350 TLP524350 TVL524350 UFH524350 UPD524350 UYZ524350 VIV524350 VSR524350 WCN524350 WMJ524350 WWF524350 X589886 JT589886 TP589886 ADL589886 ANH589886 AXD589886 BGZ589886 BQV589886 CAR589886 CKN589886 CUJ589886 DEF589886 DOB589886 DXX589886 EHT589886 ERP589886 FBL589886 FLH589886 FVD589886 GEZ589886 GOV589886 GYR589886 HIN589886 HSJ589886 ICF589886 IMB589886 IVX589886 JFT589886 JPP589886 JZL589886 KJH589886 KTD589886 LCZ589886 LMV589886 LWR589886 MGN589886 MQJ589886 NAF589886 NKB589886 NTX589886 ODT589886 ONP589886 OXL589886 PHH589886 PRD589886 QAZ589886 QKV589886 QUR589886 REN589886 ROJ589886 RYF589886 SIB589886 SRX589886 TBT589886 TLP589886 TVL589886 UFH589886 UPD589886 UYZ589886 VIV589886 VSR589886 WCN589886 WMJ589886 WWF589886 X655422 JT655422 TP655422 ADL655422 ANH655422 AXD655422 BGZ655422 BQV655422 CAR655422 CKN655422 CUJ655422 DEF655422 DOB655422 DXX655422 EHT655422 ERP655422 FBL655422 FLH655422 FVD655422 GEZ655422 GOV655422 GYR655422 HIN655422 HSJ655422 ICF655422 IMB655422 IVX655422 JFT655422 JPP655422 JZL655422 KJH655422 KTD655422 LCZ655422 LMV655422 LWR655422 MGN655422 MQJ655422 NAF655422 NKB655422 NTX655422 ODT655422 ONP655422 OXL655422 PHH655422 PRD655422 QAZ655422 QKV655422 QUR655422 REN655422 ROJ655422 RYF655422 SIB655422 SRX655422 TBT655422 TLP655422 TVL655422 UFH655422 UPD655422 UYZ655422 VIV655422 VSR655422 WCN655422 WMJ655422 WWF655422 X720958 JT720958 TP720958 ADL720958 ANH720958 AXD720958 BGZ720958 BQV720958 CAR720958 CKN720958 CUJ720958 DEF720958 DOB720958 DXX720958 EHT720958 ERP720958 FBL720958 FLH720958 FVD720958 GEZ720958 GOV720958 GYR720958 HIN720958 HSJ720958 ICF720958 IMB720958 IVX720958 JFT720958 JPP720958 JZL720958 KJH720958 KTD720958 LCZ720958 LMV720958 LWR720958 MGN720958 MQJ720958 NAF720958 NKB720958 NTX720958 ODT720958 ONP720958 OXL720958 PHH720958 PRD720958 QAZ720958 QKV720958 QUR720958 REN720958 ROJ720958 RYF720958 SIB720958 SRX720958 TBT720958 TLP720958 TVL720958 UFH720958 UPD720958 UYZ720958 VIV720958 VSR720958 WCN720958 WMJ720958 WWF720958 X786494 JT786494 TP786494 ADL786494 ANH786494 AXD786494 BGZ786494 BQV786494 CAR786494 CKN786494 CUJ786494 DEF786494 DOB786494 DXX786494 EHT786494 ERP786494 FBL786494 FLH786494 FVD786494 GEZ786494 GOV786494 GYR786494 HIN786494 HSJ786494 ICF786494 IMB786494 IVX786494 JFT786494 JPP786494 JZL786494 KJH786494 KTD786494 LCZ786494 LMV786494 LWR786494 MGN786494 MQJ786494 NAF786494 NKB786494 NTX786494 ODT786494 ONP786494 OXL786494 PHH786494 PRD786494 QAZ786494 QKV786494 QUR786494 REN786494 ROJ786494 RYF786494 SIB786494 SRX786494 TBT786494 TLP786494 TVL786494 UFH786494 UPD786494 UYZ786494 VIV786494 VSR786494 WCN786494 WMJ786494 WWF786494 X852030 JT852030 TP852030 ADL852030 ANH852030 AXD852030 BGZ852030 BQV852030 CAR852030 CKN852030 CUJ852030 DEF852030 DOB852030 DXX852030 EHT852030 ERP852030 FBL852030 FLH852030 FVD852030 GEZ852030 GOV852030 GYR852030 HIN852030 HSJ852030 ICF852030 IMB852030 IVX852030 JFT852030 JPP852030 JZL852030 KJH852030 KTD852030 LCZ852030 LMV852030 LWR852030 MGN852030 MQJ852030 NAF852030 NKB852030 NTX852030 ODT852030 ONP852030 OXL852030 PHH852030 PRD852030 QAZ852030 QKV852030 QUR852030 REN852030 ROJ852030 RYF852030 SIB852030 SRX852030 TBT852030 TLP852030 TVL852030 UFH852030 UPD852030 UYZ852030 VIV852030 VSR852030 WCN852030 WMJ852030 WWF852030 X917566 JT917566 TP917566 ADL917566 ANH917566 AXD917566 BGZ917566 BQV917566 CAR917566 CKN917566 CUJ917566 DEF917566 DOB917566 DXX917566 EHT917566 ERP917566 FBL917566 FLH917566 FVD917566 GEZ917566 GOV917566 GYR917566 HIN917566 HSJ917566 ICF917566 IMB917566 IVX917566 JFT917566 JPP917566 JZL917566 KJH917566 KTD917566 LCZ917566 LMV917566 LWR917566 MGN917566 MQJ917566 NAF917566 NKB917566 NTX917566 ODT917566 ONP917566 OXL917566 PHH917566 PRD917566 QAZ917566 QKV917566 QUR917566 REN917566 ROJ917566 RYF917566 SIB917566 SRX917566 TBT917566 TLP917566 TVL917566 UFH917566 UPD917566 UYZ917566 VIV917566 VSR917566 WCN917566 WMJ917566 WWF917566 X983102 JT983102 TP983102 ADL983102 ANH983102 AXD983102 BGZ983102 BQV983102 CAR983102 CKN983102 CUJ983102 DEF983102 DOB983102 DXX983102 EHT983102 ERP983102 FBL983102 FLH983102 FVD983102 GEZ983102 GOV983102 GYR983102 HIN983102 HSJ983102 ICF983102 IMB983102 IVX983102 JFT983102 JPP983102 JZL983102 KJH983102 KTD983102 LCZ983102 LMV983102 LWR983102 MGN983102 MQJ983102 NAF983102 NKB983102 NTX983102 ODT983102 ONP983102 OXL983102 PHH983102 PRD983102 QAZ983102 QKV983102 QUR983102 REN983102 ROJ983102 RYF983102 SIB983102 SRX983102 TBT983102 TLP983102 TVL983102 S16:S17 K20:K21 A30 A33 A36 A39 A42:A43 X62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tabSelected="1" view="pageBreakPreview" zoomScaleNormal="100" zoomScaleSheetLayoutView="100" workbookViewId="0">
      <selection activeCell="A2" sqref="A2:AL2"/>
    </sheetView>
  </sheetViews>
  <sheetFormatPr defaultColWidth="2.625" defaultRowHeight="13.5"/>
  <cols>
    <col min="1" max="29" width="2.625" style="2"/>
    <col min="30" max="30" width="2.5" style="2" customWidth="1"/>
    <col min="31" max="285" width="2.625" style="2"/>
    <col min="286" max="286" width="2.5" style="2" customWidth="1"/>
    <col min="287" max="541" width="2.625" style="2"/>
    <col min="542" max="542" width="2.5" style="2" customWidth="1"/>
    <col min="543" max="797" width="2.625" style="2"/>
    <col min="798" max="798" width="2.5" style="2" customWidth="1"/>
    <col min="799" max="1053" width="2.625" style="2"/>
    <col min="1054" max="1054" width="2.5" style="2" customWidth="1"/>
    <col min="1055" max="1309" width="2.625" style="2"/>
    <col min="1310" max="1310" width="2.5" style="2" customWidth="1"/>
    <col min="1311" max="1565" width="2.625" style="2"/>
    <col min="1566" max="1566" width="2.5" style="2" customWidth="1"/>
    <col min="1567" max="1821" width="2.625" style="2"/>
    <col min="1822" max="1822" width="2.5" style="2" customWidth="1"/>
    <col min="1823" max="2077" width="2.625" style="2"/>
    <col min="2078" max="2078" width="2.5" style="2" customWidth="1"/>
    <col min="2079" max="2333" width="2.625" style="2"/>
    <col min="2334" max="2334" width="2.5" style="2" customWidth="1"/>
    <col min="2335" max="2589" width="2.625" style="2"/>
    <col min="2590" max="2590" width="2.5" style="2" customWidth="1"/>
    <col min="2591" max="2845" width="2.625" style="2"/>
    <col min="2846" max="2846" width="2.5" style="2" customWidth="1"/>
    <col min="2847" max="3101" width="2.625" style="2"/>
    <col min="3102" max="3102" width="2.5" style="2" customWidth="1"/>
    <col min="3103" max="3357" width="2.625" style="2"/>
    <col min="3358" max="3358" width="2.5" style="2" customWidth="1"/>
    <col min="3359" max="3613" width="2.625" style="2"/>
    <col min="3614" max="3614" width="2.5" style="2" customWidth="1"/>
    <col min="3615" max="3869" width="2.625" style="2"/>
    <col min="3870" max="3870" width="2.5" style="2" customWidth="1"/>
    <col min="3871" max="4125" width="2.625" style="2"/>
    <col min="4126" max="4126" width="2.5" style="2" customWidth="1"/>
    <col min="4127" max="4381" width="2.625" style="2"/>
    <col min="4382" max="4382" width="2.5" style="2" customWidth="1"/>
    <col min="4383" max="4637" width="2.625" style="2"/>
    <col min="4638" max="4638" width="2.5" style="2" customWidth="1"/>
    <col min="4639" max="4893" width="2.625" style="2"/>
    <col min="4894" max="4894" width="2.5" style="2" customWidth="1"/>
    <col min="4895" max="5149" width="2.625" style="2"/>
    <col min="5150" max="5150" width="2.5" style="2" customWidth="1"/>
    <col min="5151" max="5405" width="2.625" style="2"/>
    <col min="5406" max="5406" width="2.5" style="2" customWidth="1"/>
    <col min="5407" max="5661" width="2.625" style="2"/>
    <col min="5662" max="5662" width="2.5" style="2" customWidth="1"/>
    <col min="5663" max="5917" width="2.625" style="2"/>
    <col min="5918" max="5918" width="2.5" style="2" customWidth="1"/>
    <col min="5919" max="6173" width="2.625" style="2"/>
    <col min="6174" max="6174" width="2.5" style="2" customWidth="1"/>
    <col min="6175" max="6429" width="2.625" style="2"/>
    <col min="6430" max="6430" width="2.5" style="2" customWidth="1"/>
    <col min="6431" max="6685" width="2.625" style="2"/>
    <col min="6686" max="6686" width="2.5" style="2" customWidth="1"/>
    <col min="6687" max="6941" width="2.625" style="2"/>
    <col min="6942" max="6942" width="2.5" style="2" customWidth="1"/>
    <col min="6943" max="7197" width="2.625" style="2"/>
    <col min="7198" max="7198" width="2.5" style="2" customWidth="1"/>
    <col min="7199" max="7453" width="2.625" style="2"/>
    <col min="7454" max="7454" width="2.5" style="2" customWidth="1"/>
    <col min="7455" max="7709" width="2.625" style="2"/>
    <col min="7710" max="7710" width="2.5" style="2" customWidth="1"/>
    <col min="7711" max="7965" width="2.625" style="2"/>
    <col min="7966" max="7966" width="2.5" style="2" customWidth="1"/>
    <col min="7967" max="8221" width="2.625" style="2"/>
    <col min="8222" max="8222" width="2.5" style="2" customWidth="1"/>
    <col min="8223" max="8477" width="2.625" style="2"/>
    <col min="8478" max="8478" width="2.5" style="2" customWidth="1"/>
    <col min="8479" max="8733" width="2.625" style="2"/>
    <col min="8734" max="8734" width="2.5" style="2" customWidth="1"/>
    <col min="8735" max="8989" width="2.625" style="2"/>
    <col min="8990" max="8990" width="2.5" style="2" customWidth="1"/>
    <col min="8991" max="9245" width="2.625" style="2"/>
    <col min="9246" max="9246" width="2.5" style="2" customWidth="1"/>
    <col min="9247" max="9501" width="2.625" style="2"/>
    <col min="9502" max="9502" width="2.5" style="2" customWidth="1"/>
    <col min="9503" max="9757" width="2.625" style="2"/>
    <col min="9758" max="9758" width="2.5" style="2" customWidth="1"/>
    <col min="9759" max="10013" width="2.625" style="2"/>
    <col min="10014" max="10014" width="2.5" style="2" customWidth="1"/>
    <col min="10015" max="10269" width="2.625" style="2"/>
    <col min="10270" max="10270" width="2.5" style="2" customWidth="1"/>
    <col min="10271" max="10525" width="2.625" style="2"/>
    <col min="10526" max="10526" width="2.5" style="2" customWidth="1"/>
    <col min="10527" max="10781" width="2.625" style="2"/>
    <col min="10782" max="10782" width="2.5" style="2" customWidth="1"/>
    <col min="10783" max="11037" width="2.625" style="2"/>
    <col min="11038" max="11038" width="2.5" style="2" customWidth="1"/>
    <col min="11039" max="11293" width="2.625" style="2"/>
    <col min="11294" max="11294" width="2.5" style="2" customWidth="1"/>
    <col min="11295" max="11549" width="2.625" style="2"/>
    <col min="11550" max="11550" width="2.5" style="2" customWidth="1"/>
    <col min="11551" max="11805" width="2.625" style="2"/>
    <col min="11806" max="11806" width="2.5" style="2" customWidth="1"/>
    <col min="11807" max="12061" width="2.625" style="2"/>
    <col min="12062" max="12062" width="2.5" style="2" customWidth="1"/>
    <col min="12063" max="12317" width="2.625" style="2"/>
    <col min="12318" max="12318" width="2.5" style="2" customWidth="1"/>
    <col min="12319" max="12573" width="2.625" style="2"/>
    <col min="12574" max="12574" width="2.5" style="2" customWidth="1"/>
    <col min="12575" max="12829" width="2.625" style="2"/>
    <col min="12830" max="12830" width="2.5" style="2" customWidth="1"/>
    <col min="12831" max="13085" width="2.625" style="2"/>
    <col min="13086" max="13086" width="2.5" style="2" customWidth="1"/>
    <col min="13087" max="13341" width="2.625" style="2"/>
    <col min="13342" max="13342" width="2.5" style="2" customWidth="1"/>
    <col min="13343" max="13597" width="2.625" style="2"/>
    <col min="13598" max="13598" width="2.5" style="2" customWidth="1"/>
    <col min="13599" max="13853" width="2.625" style="2"/>
    <col min="13854" max="13854" width="2.5" style="2" customWidth="1"/>
    <col min="13855" max="14109" width="2.625" style="2"/>
    <col min="14110" max="14110" width="2.5" style="2" customWidth="1"/>
    <col min="14111" max="14365" width="2.625" style="2"/>
    <col min="14366" max="14366" width="2.5" style="2" customWidth="1"/>
    <col min="14367" max="14621" width="2.625" style="2"/>
    <col min="14622" max="14622" width="2.5" style="2" customWidth="1"/>
    <col min="14623" max="14877" width="2.625" style="2"/>
    <col min="14878" max="14878" width="2.5" style="2" customWidth="1"/>
    <col min="14879" max="15133" width="2.625" style="2"/>
    <col min="15134" max="15134" width="2.5" style="2" customWidth="1"/>
    <col min="15135" max="15389" width="2.625" style="2"/>
    <col min="15390" max="15390" width="2.5" style="2" customWidth="1"/>
    <col min="15391" max="15645" width="2.625" style="2"/>
    <col min="15646" max="15646" width="2.5" style="2" customWidth="1"/>
    <col min="15647" max="15901" width="2.625" style="2"/>
    <col min="15902" max="15902" width="2.5" style="2" customWidth="1"/>
    <col min="15903" max="16157" width="2.625" style="2"/>
    <col min="16158" max="16158" width="2.5" style="2" customWidth="1"/>
    <col min="16159" max="16384" width="2.625" style="2"/>
  </cols>
  <sheetData>
    <row r="1" spans="1:59">
      <c r="A1" s="17" t="s">
        <v>47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59" ht="25.5" customHeight="1">
      <c r="A2" s="210" t="s">
        <v>48</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row>
    <row r="3" spans="1:59" ht="15.75" customHeight="1">
      <c r="A3" s="209"/>
      <c r="B3" s="209"/>
      <c r="C3" s="209"/>
      <c r="D3" s="209"/>
      <c r="E3" s="209"/>
      <c r="F3" s="209"/>
      <c r="G3" s="209"/>
      <c r="H3" s="209"/>
      <c r="I3" s="209"/>
      <c r="J3" s="209"/>
      <c r="K3" s="209"/>
      <c r="L3" s="17" t="s">
        <v>49</v>
      </c>
      <c r="M3" s="17"/>
      <c r="N3" s="17"/>
      <c r="O3" s="17"/>
      <c r="P3" s="17"/>
      <c r="Q3" s="17"/>
      <c r="R3" s="17"/>
      <c r="S3" s="17"/>
      <c r="T3" s="17"/>
      <c r="U3" s="17"/>
      <c r="V3" s="17"/>
      <c r="W3" s="17"/>
      <c r="X3" s="17"/>
      <c r="Y3" s="17"/>
      <c r="Z3" s="17"/>
      <c r="AA3" s="17"/>
      <c r="AB3" s="17"/>
      <c r="AC3" s="17"/>
      <c r="AD3" s="17"/>
      <c r="AE3" s="17"/>
      <c r="AF3" s="17"/>
      <c r="AG3" s="17"/>
      <c r="AH3" s="211" t="s">
        <v>50</v>
      </c>
      <c r="AI3" s="211"/>
      <c r="AJ3" s="211"/>
      <c r="AK3" s="211"/>
      <c r="AL3" s="17"/>
    </row>
    <row r="4" spans="1:59" ht="18.75" customHeight="1">
      <c r="A4" s="17"/>
      <c r="B4" s="17"/>
      <c r="C4" s="17"/>
      <c r="D4" s="17"/>
      <c r="E4" s="17"/>
      <c r="F4" s="17"/>
      <c r="G4" s="17"/>
      <c r="H4" s="17"/>
      <c r="I4" s="17"/>
      <c r="J4" s="17"/>
      <c r="K4" s="17"/>
      <c r="L4" s="17"/>
      <c r="M4" s="17"/>
      <c r="N4" s="17"/>
      <c r="O4" s="17"/>
      <c r="P4" s="17"/>
      <c r="Q4" s="17"/>
      <c r="R4" s="17"/>
      <c r="S4" s="17" t="s">
        <v>51</v>
      </c>
      <c r="T4" s="17"/>
      <c r="U4" s="17"/>
      <c r="V4" s="17"/>
      <c r="W4" s="17"/>
      <c r="X4" s="209"/>
      <c r="Y4" s="209"/>
      <c r="Z4" s="209"/>
      <c r="AA4" s="209"/>
      <c r="AB4" s="209"/>
      <c r="AC4" s="209"/>
      <c r="AD4" s="209"/>
      <c r="AE4" s="209"/>
      <c r="AF4" s="15" t="s">
        <v>52</v>
      </c>
      <c r="AG4" s="8" t="s">
        <v>53</v>
      </c>
      <c r="AH4" s="209"/>
      <c r="AI4" s="209"/>
      <c r="AJ4" s="209"/>
      <c r="AK4" s="209"/>
      <c r="AL4" s="8" t="s">
        <v>54</v>
      </c>
    </row>
    <row r="5" spans="1:59" ht="18.75" customHeight="1">
      <c r="A5" s="17" t="s">
        <v>153</v>
      </c>
      <c r="B5" s="17"/>
      <c r="C5" s="208"/>
      <c r="D5" s="208"/>
      <c r="E5" s="17" t="s">
        <v>55</v>
      </c>
      <c r="F5" s="208"/>
      <c r="G5" s="208"/>
      <c r="H5" s="17" t="s">
        <v>56</v>
      </c>
      <c r="I5" s="208"/>
      <c r="J5" s="208"/>
      <c r="K5" s="17" t="s">
        <v>57</v>
      </c>
      <c r="L5" s="17"/>
      <c r="M5" s="17"/>
      <c r="N5" s="17"/>
      <c r="O5" s="17"/>
      <c r="P5" s="17"/>
      <c r="Q5" s="17"/>
      <c r="R5" s="17"/>
      <c r="S5" s="17" t="s">
        <v>58</v>
      </c>
      <c r="T5" s="17"/>
      <c r="U5" s="17"/>
      <c r="V5" s="17"/>
      <c r="W5" s="17"/>
      <c r="X5" s="209"/>
      <c r="Y5" s="209"/>
      <c r="Z5" s="209"/>
      <c r="AA5" s="209"/>
      <c r="AB5" s="209"/>
      <c r="AC5" s="209"/>
      <c r="AD5" s="209"/>
      <c r="AE5" s="209"/>
      <c r="AF5" s="209"/>
      <c r="AG5" s="209"/>
      <c r="AH5" s="209"/>
      <c r="AI5" s="209"/>
      <c r="AJ5" s="209"/>
      <c r="AK5" s="209"/>
      <c r="AL5" s="17"/>
    </row>
    <row r="6" spans="1:59" ht="15.75" customHeight="1">
      <c r="A6" s="17"/>
      <c r="B6" s="17"/>
      <c r="C6" s="17"/>
      <c r="D6" s="17"/>
      <c r="E6" s="17"/>
      <c r="F6" s="17"/>
      <c r="G6" s="17"/>
      <c r="H6" s="17"/>
      <c r="I6" s="17"/>
      <c r="J6" s="17"/>
      <c r="K6" s="17"/>
      <c r="L6" s="17"/>
      <c r="M6" s="17"/>
      <c r="N6" s="17"/>
      <c r="O6" s="17"/>
      <c r="P6" s="17"/>
      <c r="Q6" s="17"/>
      <c r="R6" s="76"/>
      <c r="S6" s="77" t="s">
        <v>59</v>
      </c>
      <c r="T6" s="17"/>
      <c r="U6" s="17"/>
      <c r="V6" s="17"/>
      <c r="W6" s="17"/>
      <c r="X6" s="203"/>
      <c r="Y6" s="203"/>
      <c r="Z6" s="203"/>
      <c r="AA6" s="203"/>
      <c r="AB6" s="203"/>
      <c r="AC6" s="203"/>
      <c r="AD6" s="203"/>
      <c r="AE6" s="203"/>
      <c r="AF6" s="203"/>
      <c r="AG6" s="203"/>
      <c r="AH6" s="17"/>
      <c r="AI6" s="17"/>
      <c r="AJ6" s="17"/>
      <c r="AK6" s="17"/>
      <c r="AL6" s="17"/>
    </row>
    <row r="7" spans="1:59" ht="15.75" customHeight="1">
      <c r="A7" s="78" t="s">
        <v>60</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59" ht="22.5" customHeight="1">
      <c r="A8" s="157" t="s">
        <v>3</v>
      </c>
      <c r="B8" s="158"/>
      <c r="C8" s="158"/>
      <c r="D8" s="159"/>
      <c r="E8" s="204"/>
      <c r="F8" s="204"/>
      <c r="G8" s="204"/>
      <c r="H8" s="204"/>
      <c r="I8" s="204"/>
      <c r="J8" s="204"/>
      <c r="K8" s="204"/>
      <c r="L8" s="204"/>
      <c r="M8" s="205"/>
      <c r="N8" s="157" t="s">
        <v>61</v>
      </c>
      <c r="O8" s="158"/>
      <c r="P8" s="158"/>
      <c r="Q8" s="159"/>
      <c r="R8" s="206"/>
      <c r="S8" s="206"/>
      <c r="T8" s="207"/>
      <c r="U8" s="207"/>
      <c r="V8" s="207"/>
      <c r="W8" s="66" t="s">
        <v>55</v>
      </c>
      <c r="X8" s="207"/>
      <c r="Y8" s="207"/>
      <c r="Z8" s="66" t="s">
        <v>56</v>
      </c>
      <c r="AA8" s="207"/>
      <c r="AB8" s="207"/>
      <c r="AC8" s="67" t="s">
        <v>57</v>
      </c>
      <c r="AD8" s="17"/>
      <c r="AE8" s="17"/>
      <c r="AF8" s="17"/>
      <c r="AG8" s="17"/>
      <c r="AH8" s="17"/>
      <c r="AI8" s="17"/>
      <c r="AJ8" s="17"/>
      <c r="AK8" s="17"/>
      <c r="AL8" s="17"/>
    </row>
    <row r="9" spans="1:59" ht="25.5" customHeight="1">
      <c r="A9" s="188" t="s">
        <v>62</v>
      </c>
      <c r="B9" s="189"/>
      <c r="C9" s="189"/>
      <c r="D9" s="190"/>
      <c r="E9" s="191"/>
      <c r="F9" s="192"/>
      <c r="G9" s="192"/>
      <c r="H9" s="192"/>
      <c r="I9" s="192"/>
      <c r="J9" s="192"/>
      <c r="K9" s="192"/>
      <c r="L9" s="192"/>
      <c r="M9" s="193"/>
      <c r="N9" s="157" t="s">
        <v>63</v>
      </c>
      <c r="O9" s="158"/>
      <c r="P9" s="158"/>
      <c r="Q9" s="158"/>
      <c r="R9" s="194"/>
      <c r="S9" s="195"/>
      <c r="T9" s="195"/>
      <c r="U9" s="195"/>
      <c r="V9" s="195"/>
      <c r="W9" s="195"/>
      <c r="X9" s="195"/>
      <c r="Y9" s="195"/>
      <c r="Z9" s="195"/>
      <c r="AA9" s="195"/>
      <c r="AB9" s="195"/>
      <c r="AC9" s="195"/>
      <c r="AD9" s="195"/>
      <c r="AE9" s="195"/>
      <c r="AF9" s="195"/>
      <c r="AG9" s="195"/>
      <c r="AH9" s="195"/>
      <c r="AI9" s="195"/>
      <c r="AJ9" s="195"/>
      <c r="AK9" s="196"/>
      <c r="AL9" s="17"/>
    </row>
    <row r="10" spans="1:59">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59" ht="15" customHeight="1">
      <c r="A11" s="112" t="s">
        <v>64</v>
      </c>
      <c r="B11" s="113"/>
      <c r="C11" s="113"/>
      <c r="D11" s="114"/>
      <c r="E11" s="79" t="s">
        <v>65</v>
      </c>
      <c r="F11" s="80" t="s">
        <v>66</v>
      </c>
      <c r="G11" s="197" t="s">
        <v>67</v>
      </c>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8"/>
      <c r="AL11" s="16"/>
    </row>
    <row r="12" spans="1:59" ht="15" customHeight="1">
      <c r="A12" s="115"/>
      <c r="B12" s="116"/>
      <c r="C12" s="116"/>
      <c r="D12" s="117"/>
      <c r="E12" s="81" t="s">
        <v>65</v>
      </c>
      <c r="F12" s="82" t="s">
        <v>68</v>
      </c>
      <c r="G12" s="199" t="s">
        <v>69</v>
      </c>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200"/>
      <c r="AL12" s="16"/>
    </row>
    <row r="13" spans="1:59" ht="15" customHeight="1">
      <c r="A13" s="115"/>
      <c r="B13" s="116"/>
      <c r="C13" s="116"/>
      <c r="D13" s="117"/>
      <c r="E13" s="81" t="s">
        <v>65</v>
      </c>
      <c r="F13" s="82" t="s">
        <v>70</v>
      </c>
      <c r="G13" s="199" t="s">
        <v>71</v>
      </c>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200"/>
      <c r="AL13" s="16"/>
    </row>
    <row r="14" spans="1:59" ht="24" customHeight="1">
      <c r="A14" s="115"/>
      <c r="B14" s="116"/>
      <c r="C14" s="116"/>
      <c r="D14" s="117"/>
      <c r="E14" s="81" t="s">
        <v>65</v>
      </c>
      <c r="F14" s="83" t="s">
        <v>72</v>
      </c>
      <c r="G14" s="199" t="s">
        <v>73</v>
      </c>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200"/>
      <c r="AL14" s="16"/>
      <c r="BG14" s="17"/>
    </row>
    <row r="15" spans="1:59" ht="24" customHeight="1">
      <c r="A15" s="115"/>
      <c r="B15" s="116"/>
      <c r="C15" s="116"/>
      <c r="D15" s="117"/>
      <c r="E15" s="84" t="s">
        <v>65</v>
      </c>
      <c r="F15" s="85" t="s">
        <v>74</v>
      </c>
      <c r="G15" s="201" t="s">
        <v>75</v>
      </c>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c r="AL15" s="16"/>
    </row>
    <row r="16" spans="1:59" ht="13.5" customHeight="1">
      <c r="A16" s="112" t="s">
        <v>76</v>
      </c>
      <c r="B16" s="113"/>
      <c r="C16" s="113"/>
      <c r="D16" s="114"/>
      <c r="E16" s="121"/>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3"/>
      <c r="AL16" s="17"/>
    </row>
    <row r="17" spans="1:38">
      <c r="A17" s="115"/>
      <c r="B17" s="116"/>
      <c r="C17" s="116"/>
      <c r="D17" s="117"/>
      <c r="E17" s="124"/>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6"/>
      <c r="AL17" s="17"/>
    </row>
    <row r="18" spans="1:38">
      <c r="A18" s="115"/>
      <c r="B18" s="116"/>
      <c r="C18" s="116"/>
      <c r="D18" s="117"/>
      <c r="E18" s="124"/>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c r="AL18" s="17"/>
    </row>
    <row r="19" spans="1:38">
      <c r="A19" s="115"/>
      <c r="B19" s="116"/>
      <c r="C19" s="116"/>
      <c r="D19" s="117"/>
      <c r="E19" s="124"/>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6"/>
      <c r="AL19" s="17"/>
    </row>
    <row r="20" spans="1:38">
      <c r="A20" s="115"/>
      <c r="B20" s="116"/>
      <c r="C20" s="116"/>
      <c r="D20" s="117"/>
      <c r="E20" s="124"/>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6"/>
      <c r="AL20" s="17"/>
    </row>
    <row r="21" spans="1:38">
      <c r="A21" s="118"/>
      <c r="B21" s="119"/>
      <c r="C21" s="119"/>
      <c r="D21" s="120"/>
      <c r="E21" s="127"/>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9"/>
      <c r="AL21" s="17"/>
    </row>
    <row r="22" spans="1:38">
      <c r="A22" s="18"/>
      <c r="B22" s="18"/>
      <c r="C22" s="18"/>
      <c r="D22" s="18"/>
      <c r="E22" s="19"/>
      <c r="F22" s="19"/>
      <c r="G22" s="19"/>
      <c r="H22" s="19"/>
      <c r="I22" s="19"/>
      <c r="J22" s="19"/>
      <c r="K22" s="19"/>
      <c r="L22" s="19"/>
      <c r="M22" s="20"/>
      <c r="N22" s="20"/>
      <c r="O22" s="20"/>
      <c r="P22" s="20"/>
      <c r="Q22" s="19"/>
      <c r="R22" s="19"/>
      <c r="S22" s="19"/>
      <c r="T22" s="19"/>
      <c r="U22" s="19"/>
      <c r="V22" s="19"/>
      <c r="W22" s="19"/>
      <c r="X22" s="19"/>
      <c r="Y22" s="19"/>
      <c r="Z22" s="19"/>
      <c r="AA22" s="19"/>
      <c r="AB22" s="19"/>
      <c r="AC22" s="19"/>
      <c r="AD22" s="19"/>
      <c r="AE22" s="19"/>
      <c r="AF22" s="19"/>
      <c r="AG22" s="19"/>
      <c r="AH22" s="19"/>
      <c r="AI22" s="19"/>
      <c r="AJ22" s="19"/>
      <c r="AK22" s="19"/>
      <c r="AL22" s="17"/>
    </row>
    <row r="23" spans="1:38" ht="74.25" customHeight="1">
      <c r="A23" s="133" t="s">
        <v>77</v>
      </c>
      <c r="B23" s="134"/>
      <c r="C23" s="134"/>
      <c r="D23" s="135"/>
      <c r="E23" s="151"/>
      <c r="F23" s="152"/>
      <c r="G23" s="152"/>
      <c r="H23" s="152"/>
      <c r="I23" s="152"/>
      <c r="J23" s="152"/>
      <c r="K23" s="152"/>
      <c r="L23" s="152"/>
      <c r="M23" s="152"/>
      <c r="N23" s="152"/>
      <c r="O23" s="152"/>
      <c r="P23" s="152"/>
      <c r="Q23" s="152"/>
      <c r="R23" s="152"/>
      <c r="S23" s="152"/>
      <c r="T23" s="152"/>
      <c r="U23" s="152"/>
      <c r="V23" s="153"/>
      <c r="W23" s="171" t="s">
        <v>78</v>
      </c>
      <c r="X23" s="172"/>
      <c r="Y23" s="172"/>
      <c r="Z23" s="173"/>
      <c r="AA23" s="177" t="s">
        <v>79</v>
      </c>
      <c r="AB23" s="178"/>
      <c r="AC23" s="178"/>
      <c r="AD23" s="178"/>
      <c r="AE23" s="178"/>
      <c r="AF23" s="178"/>
      <c r="AG23" s="178"/>
      <c r="AH23" s="178"/>
      <c r="AI23" s="178"/>
      <c r="AJ23" s="178"/>
      <c r="AK23" s="179"/>
      <c r="AL23" s="17"/>
    </row>
    <row r="24" spans="1:38" ht="16.5" customHeight="1">
      <c r="A24" s="139"/>
      <c r="B24" s="140"/>
      <c r="C24" s="140"/>
      <c r="D24" s="141"/>
      <c r="E24" s="183" t="s">
        <v>80</v>
      </c>
      <c r="F24" s="184"/>
      <c r="G24" s="184"/>
      <c r="H24" s="184"/>
      <c r="I24" s="184"/>
      <c r="J24" s="184"/>
      <c r="K24" s="184"/>
      <c r="L24" s="184"/>
      <c r="M24" s="184"/>
      <c r="N24" s="184"/>
      <c r="O24" s="184"/>
      <c r="P24" s="185"/>
      <c r="Q24" s="186"/>
      <c r="R24" s="187"/>
      <c r="S24" s="187"/>
      <c r="T24" s="187"/>
      <c r="U24" s="21" t="s">
        <v>55</v>
      </c>
      <c r="V24" s="22"/>
      <c r="W24" s="174"/>
      <c r="X24" s="175"/>
      <c r="Y24" s="175"/>
      <c r="Z24" s="176"/>
      <c r="AA24" s="180"/>
      <c r="AB24" s="181"/>
      <c r="AC24" s="181"/>
      <c r="AD24" s="181"/>
      <c r="AE24" s="181"/>
      <c r="AF24" s="181"/>
      <c r="AG24" s="181"/>
      <c r="AH24" s="181"/>
      <c r="AI24" s="181"/>
      <c r="AJ24" s="181"/>
      <c r="AK24" s="182"/>
      <c r="AL24" s="17"/>
    </row>
    <row r="25" spans="1:38" ht="48.75" customHeight="1">
      <c r="A25" s="133" t="s">
        <v>81</v>
      </c>
      <c r="B25" s="134"/>
      <c r="C25" s="134"/>
      <c r="D25" s="135"/>
      <c r="E25" s="151" t="s">
        <v>82</v>
      </c>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3"/>
      <c r="AL25" s="17"/>
    </row>
    <row r="26" spans="1:38" ht="3" customHeight="1">
      <c r="A26" s="136"/>
      <c r="B26" s="137"/>
      <c r="C26" s="137"/>
      <c r="D26" s="138"/>
      <c r="E26" s="23"/>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24"/>
      <c r="AL26" s="17"/>
    </row>
    <row r="27" spans="1:38" ht="14.25" customHeight="1">
      <c r="A27" s="136"/>
      <c r="B27" s="137"/>
      <c r="C27" s="137"/>
      <c r="D27" s="138"/>
      <c r="E27" s="25" t="s">
        <v>83</v>
      </c>
      <c r="F27" s="63"/>
      <c r="G27" s="63"/>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7"/>
      <c r="AL27" s="17"/>
    </row>
    <row r="28" spans="1:38" ht="14.25" customHeight="1">
      <c r="A28" s="136"/>
      <c r="B28" s="137"/>
      <c r="C28" s="137"/>
      <c r="D28" s="138"/>
      <c r="E28" s="25"/>
      <c r="F28" s="86" t="s">
        <v>65</v>
      </c>
      <c r="G28" s="26" t="s">
        <v>84</v>
      </c>
      <c r="H28" s="26"/>
      <c r="I28" s="26"/>
      <c r="J28" s="26"/>
      <c r="K28" s="26"/>
      <c r="L28" s="26"/>
      <c r="M28" s="86" t="s">
        <v>65</v>
      </c>
      <c r="N28" s="26" t="s">
        <v>85</v>
      </c>
      <c r="O28" s="26"/>
      <c r="P28" s="26"/>
      <c r="Q28" s="26"/>
      <c r="R28" s="26"/>
      <c r="S28" s="26"/>
      <c r="T28" s="86" t="s">
        <v>65</v>
      </c>
      <c r="U28" s="26" t="s">
        <v>86</v>
      </c>
      <c r="V28" s="26"/>
      <c r="W28" s="26"/>
      <c r="X28" s="26"/>
      <c r="Y28" s="26"/>
      <c r="Z28" s="26"/>
      <c r="AA28" s="86" t="s">
        <v>65</v>
      </c>
      <c r="AB28" s="26" t="s">
        <v>87</v>
      </c>
      <c r="AC28" s="26"/>
      <c r="AD28" s="26"/>
      <c r="AE28" s="26"/>
      <c r="AF28" s="26"/>
      <c r="AG28" s="26"/>
      <c r="AH28" s="26"/>
      <c r="AI28" s="26"/>
      <c r="AJ28" s="26"/>
      <c r="AK28" s="27"/>
      <c r="AL28" s="17"/>
    </row>
    <row r="29" spans="1:38" ht="6" customHeight="1">
      <c r="A29" s="136"/>
      <c r="B29" s="137"/>
      <c r="C29" s="137"/>
      <c r="D29" s="138"/>
      <c r="E29" s="25"/>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7"/>
      <c r="AL29" s="17"/>
    </row>
    <row r="30" spans="1:38" ht="14.25" customHeight="1">
      <c r="A30" s="136"/>
      <c r="B30" s="137"/>
      <c r="C30" s="137"/>
      <c r="D30" s="138"/>
      <c r="E30" s="25"/>
      <c r="F30" s="86" t="s">
        <v>65</v>
      </c>
      <c r="G30" s="28" t="s">
        <v>88</v>
      </c>
      <c r="H30" s="26"/>
      <c r="I30" s="26"/>
      <c r="J30" s="26"/>
      <c r="K30" s="26"/>
      <c r="L30" s="26"/>
      <c r="M30" s="86" t="s">
        <v>65</v>
      </c>
      <c r="N30" s="26" t="s">
        <v>89</v>
      </c>
      <c r="O30" s="26"/>
      <c r="P30" s="26"/>
      <c r="Q30" s="26"/>
      <c r="R30" s="26"/>
      <c r="S30" s="26"/>
      <c r="T30" s="86" t="s">
        <v>65</v>
      </c>
      <c r="U30" s="26" t="s">
        <v>90</v>
      </c>
      <c r="V30" s="26"/>
      <c r="W30" s="26"/>
      <c r="X30" s="26"/>
      <c r="Y30" s="26"/>
      <c r="Z30" s="26"/>
      <c r="AA30" s="86" t="s">
        <v>65</v>
      </c>
      <c r="AB30" s="26" t="s">
        <v>91</v>
      </c>
      <c r="AC30" s="26"/>
      <c r="AD30" s="26"/>
      <c r="AE30" s="26"/>
      <c r="AF30" s="26"/>
      <c r="AG30" s="26"/>
      <c r="AH30" s="26"/>
      <c r="AI30" s="26"/>
      <c r="AJ30" s="26"/>
      <c r="AK30" s="27"/>
      <c r="AL30" s="17"/>
    </row>
    <row r="31" spans="1:38" ht="5.25" customHeight="1">
      <c r="A31" s="136"/>
      <c r="B31" s="137"/>
      <c r="C31" s="137"/>
      <c r="D31" s="138"/>
      <c r="E31" s="25"/>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7"/>
      <c r="AL31" s="17"/>
    </row>
    <row r="32" spans="1:38" ht="14.25" customHeight="1">
      <c r="A32" s="87"/>
      <c r="B32" s="88"/>
      <c r="C32" s="88"/>
      <c r="D32" s="88"/>
      <c r="E32" s="25"/>
      <c r="F32" s="86" t="s">
        <v>65</v>
      </c>
      <c r="G32" s="28" t="s">
        <v>92</v>
      </c>
      <c r="H32" s="26"/>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27" t="s">
        <v>54</v>
      </c>
      <c r="AL32" s="17"/>
    </row>
    <row r="33" spans="1:42" ht="15" customHeight="1">
      <c r="A33" s="87"/>
      <c r="B33" s="88"/>
      <c r="C33" s="88"/>
      <c r="D33" s="88"/>
      <c r="E33" s="29" t="s">
        <v>93</v>
      </c>
      <c r="F33" s="26"/>
      <c r="G33" s="26"/>
      <c r="H33" s="26"/>
      <c r="I33" s="26"/>
      <c r="J33" s="26"/>
      <c r="K33" s="26"/>
      <c r="L33" s="30"/>
      <c r="M33" s="31" t="s">
        <v>94</v>
      </c>
      <c r="N33" s="32"/>
      <c r="O33" s="32"/>
      <c r="P33" s="32"/>
      <c r="Q33" s="8"/>
      <c r="R33" s="8"/>
      <c r="S33" s="8"/>
      <c r="T33" s="17"/>
      <c r="U33" s="17"/>
      <c r="V33" s="89" t="s">
        <v>95</v>
      </c>
      <c r="W33" s="90" t="s">
        <v>96</v>
      </c>
      <c r="X33" s="89"/>
      <c r="Y33" s="89" t="s">
        <v>95</v>
      </c>
      <c r="Z33" s="90" t="s">
        <v>97</v>
      </c>
      <c r="AA33" s="89"/>
      <c r="AB33" s="89" t="s">
        <v>95</v>
      </c>
      <c r="AC33" s="90" t="s">
        <v>98</v>
      </c>
      <c r="AD33" s="89"/>
      <c r="AE33" s="89" t="s">
        <v>95</v>
      </c>
      <c r="AF33" s="31" t="s">
        <v>99</v>
      </c>
      <c r="AG33" s="26"/>
      <c r="AH33" s="26"/>
      <c r="AI33" s="26"/>
      <c r="AJ33" s="26"/>
      <c r="AK33" s="27"/>
      <c r="AL33" s="17"/>
    </row>
    <row r="34" spans="1:42" ht="15" customHeight="1">
      <c r="A34" s="87"/>
      <c r="B34" s="88"/>
      <c r="C34" s="88"/>
      <c r="D34" s="88"/>
      <c r="E34" s="33"/>
      <c r="F34" s="34"/>
      <c r="G34" s="34"/>
      <c r="H34" s="34"/>
      <c r="I34" s="34"/>
      <c r="J34" s="34"/>
      <c r="K34" s="34"/>
      <c r="L34" s="35"/>
      <c r="M34" s="36" t="s">
        <v>100</v>
      </c>
      <c r="N34" s="37"/>
      <c r="O34" s="37"/>
      <c r="P34" s="37"/>
      <c r="Q34" s="37"/>
      <c r="R34" s="37"/>
      <c r="S34" s="37"/>
      <c r="T34" s="17"/>
      <c r="U34" s="17"/>
      <c r="V34" s="89" t="s">
        <v>101</v>
      </c>
      <c r="W34" s="38" t="s">
        <v>102</v>
      </c>
      <c r="X34" s="37"/>
      <c r="Y34" s="89" t="s">
        <v>101</v>
      </c>
      <c r="Z34" s="38" t="s">
        <v>103</v>
      </c>
      <c r="AA34" s="37"/>
      <c r="AB34" s="37"/>
      <c r="AC34" s="37"/>
      <c r="AD34" s="37"/>
      <c r="AE34" s="37"/>
      <c r="AF34" s="37"/>
      <c r="AG34" s="34"/>
      <c r="AH34" s="34"/>
      <c r="AI34" s="34"/>
      <c r="AJ34" s="34"/>
      <c r="AK34" s="39"/>
      <c r="AL34" s="17"/>
    </row>
    <row r="35" spans="1:42" ht="19.5" customHeight="1">
      <c r="A35" s="133" t="s">
        <v>104</v>
      </c>
      <c r="B35" s="134"/>
      <c r="C35" s="134"/>
      <c r="D35" s="135"/>
      <c r="E35" s="162" t="s">
        <v>105</v>
      </c>
      <c r="F35" s="163"/>
      <c r="G35" s="163"/>
      <c r="H35" s="163"/>
      <c r="I35" s="163"/>
      <c r="J35" s="163"/>
      <c r="K35" s="163"/>
      <c r="L35" s="163"/>
      <c r="M35" s="163"/>
      <c r="N35" s="163"/>
      <c r="O35" s="163"/>
      <c r="P35" s="163"/>
      <c r="Q35" s="163"/>
      <c r="R35" s="163"/>
      <c r="S35" s="163"/>
      <c r="T35" s="164"/>
      <c r="U35" s="165" t="s">
        <v>106</v>
      </c>
      <c r="V35" s="166"/>
      <c r="W35" s="166"/>
      <c r="X35" s="166"/>
      <c r="Y35" s="166"/>
      <c r="Z35" s="166"/>
      <c r="AA35" s="166"/>
      <c r="AB35" s="166"/>
      <c r="AC35" s="166"/>
      <c r="AD35" s="166"/>
      <c r="AE35" s="166"/>
      <c r="AF35" s="166"/>
      <c r="AG35" s="166"/>
      <c r="AH35" s="166"/>
      <c r="AI35" s="166"/>
      <c r="AJ35" s="166"/>
      <c r="AK35" s="167"/>
      <c r="AL35" s="63"/>
      <c r="AM35" s="9"/>
      <c r="AN35" s="9"/>
      <c r="AO35" s="9"/>
      <c r="AP35" s="9"/>
    </row>
    <row r="36" spans="1:42" ht="12" customHeight="1">
      <c r="A36" s="136"/>
      <c r="B36" s="137"/>
      <c r="C36" s="137"/>
      <c r="D36" s="138"/>
      <c r="E36" s="91" t="s">
        <v>101</v>
      </c>
      <c r="F36" s="63"/>
      <c r="G36" s="32" t="s">
        <v>107</v>
      </c>
      <c r="H36" s="40"/>
      <c r="I36" s="32" t="s">
        <v>108</v>
      </c>
      <c r="J36" s="40"/>
      <c r="K36" s="32" t="s">
        <v>95</v>
      </c>
      <c r="L36" s="40"/>
      <c r="M36" s="32" t="s">
        <v>108</v>
      </c>
      <c r="N36" s="40"/>
      <c r="O36" s="32" t="s">
        <v>65</v>
      </c>
      <c r="P36" s="40"/>
      <c r="Q36" s="32" t="s">
        <v>109</v>
      </c>
      <c r="R36" s="40"/>
      <c r="S36" s="32" t="s">
        <v>109</v>
      </c>
      <c r="T36" s="92"/>
      <c r="U36" s="91" t="s">
        <v>95</v>
      </c>
      <c r="V36" s="32"/>
      <c r="W36" s="32" t="s">
        <v>101</v>
      </c>
      <c r="X36" s="40"/>
      <c r="Y36" s="32" t="s">
        <v>107</v>
      </c>
      <c r="Z36" s="40"/>
      <c r="AA36" s="32" t="s">
        <v>109</v>
      </c>
      <c r="AB36" s="40"/>
      <c r="AC36" s="32" t="s">
        <v>101</v>
      </c>
      <c r="AD36" s="40"/>
      <c r="AE36" s="32" t="s">
        <v>108</v>
      </c>
      <c r="AF36" s="40"/>
      <c r="AG36" s="32" t="s">
        <v>110</v>
      </c>
      <c r="AH36" s="40"/>
      <c r="AI36" s="32" t="s">
        <v>101</v>
      </c>
      <c r="AJ36" s="40"/>
      <c r="AK36" s="93" t="s">
        <v>110</v>
      </c>
      <c r="AL36" s="63"/>
      <c r="AM36" s="9"/>
      <c r="AN36" s="9"/>
      <c r="AO36" s="9"/>
      <c r="AP36" s="9"/>
    </row>
    <row r="37" spans="1:42" ht="19.5" customHeight="1">
      <c r="A37" s="139"/>
      <c r="B37" s="140"/>
      <c r="C37" s="140"/>
      <c r="D37" s="141"/>
      <c r="E37" s="94" t="s">
        <v>111</v>
      </c>
      <c r="F37" s="95"/>
      <c r="G37" s="38" t="s">
        <v>112</v>
      </c>
      <c r="H37" s="38"/>
      <c r="I37" s="38" t="s">
        <v>113</v>
      </c>
      <c r="J37" s="38"/>
      <c r="K37" s="38" t="s">
        <v>114</v>
      </c>
      <c r="L37" s="38"/>
      <c r="M37" s="38" t="s">
        <v>115</v>
      </c>
      <c r="N37" s="38"/>
      <c r="O37" s="38" t="s">
        <v>116</v>
      </c>
      <c r="P37" s="38"/>
      <c r="Q37" s="38" t="s">
        <v>117</v>
      </c>
      <c r="R37" s="38"/>
      <c r="S37" s="41" t="s">
        <v>118</v>
      </c>
      <c r="T37" s="42"/>
      <c r="U37" s="94" t="s">
        <v>111</v>
      </c>
      <c r="V37" s="37"/>
      <c r="W37" s="38" t="s">
        <v>119</v>
      </c>
      <c r="X37" s="38"/>
      <c r="Y37" s="38" t="s">
        <v>120</v>
      </c>
      <c r="Z37" s="38"/>
      <c r="AA37" s="38" t="s">
        <v>121</v>
      </c>
      <c r="AB37" s="38"/>
      <c r="AC37" s="38" t="s">
        <v>122</v>
      </c>
      <c r="AD37" s="38"/>
      <c r="AE37" s="38" t="s">
        <v>123</v>
      </c>
      <c r="AF37" s="38"/>
      <c r="AG37" s="38" t="s">
        <v>124</v>
      </c>
      <c r="AH37" s="38"/>
      <c r="AI37" s="38" t="s">
        <v>125</v>
      </c>
      <c r="AJ37" s="41"/>
      <c r="AK37" s="43" t="s">
        <v>126</v>
      </c>
      <c r="AL37" s="63"/>
      <c r="AM37" s="9"/>
      <c r="AN37" s="9"/>
      <c r="AO37" s="9"/>
      <c r="AP37" s="9"/>
    </row>
    <row r="38" spans="1:42" ht="17.25" customHeight="1">
      <c r="A38" s="133" t="s">
        <v>127</v>
      </c>
      <c r="B38" s="134"/>
      <c r="C38" s="134"/>
      <c r="D38" s="135"/>
      <c r="E38" s="157" t="s">
        <v>128</v>
      </c>
      <c r="F38" s="158"/>
      <c r="G38" s="158"/>
      <c r="H38" s="158"/>
      <c r="I38" s="159"/>
      <c r="J38" s="96" t="s">
        <v>129</v>
      </c>
      <c r="K38" s="44" t="s">
        <v>130</v>
      </c>
      <c r="L38" s="44"/>
      <c r="M38" s="44"/>
      <c r="N38" s="44"/>
      <c r="O38" s="46" t="s">
        <v>101</v>
      </c>
      <c r="P38" s="169" t="s">
        <v>131</v>
      </c>
      <c r="Q38" s="169"/>
      <c r="R38" s="169"/>
      <c r="S38" s="169"/>
      <c r="T38" s="45"/>
      <c r="U38" s="45"/>
      <c r="V38" s="45"/>
      <c r="W38" s="45"/>
      <c r="X38" s="45"/>
      <c r="Y38" s="46"/>
      <c r="Z38" s="46"/>
      <c r="AA38" s="45"/>
      <c r="AB38" s="45"/>
      <c r="AC38" s="45"/>
      <c r="AD38" s="45"/>
      <c r="AE38" s="45"/>
      <c r="AF38" s="45"/>
      <c r="AG38" s="45"/>
      <c r="AH38" s="45"/>
      <c r="AI38" s="45"/>
      <c r="AJ38" s="45"/>
      <c r="AK38" s="47"/>
      <c r="AL38" s="17"/>
    </row>
    <row r="39" spans="1:42" ht="18.75" customHeight="1">
      <c r="A39" s="139"/>
      <c r="B39" s="140"/>
      <c r="C39" s="140"/>
      <c r="D39" s="141"/>
      <c r="E39" s="157" t="s">
        <v>132</v>
      </c>
      <c r="F39" s="158"/>
      <c r="G39" s="158"/>
      <c r="H39" s="158"/>
      <c r="I39" s="159"/>
      <c r="J39" s="170"/>
      <c r="K39" s="168"/>
      <c r="L39" s="168"/>
      <c r="M39" s="48" t="s">
        <v>55</v>
      </c>
      <c r="N39" s="160"/>
      <c r="O39" s="160"/>
      <c r="P39" s="49" t="s">
        <v>56</v>
      </c>
      <c r="Q39" s="160"/>
      <c r="R39" s="160"/>
      <c r="S39" s="49" t="s">
        <v>57</v>
      </c>
      <c r="T39" s="50" t="s">
        <v>133</v>
      </c>
      <c r="U39" s="160"/>
      <c r="V39" s="160"/>
      <c r="W39" s="160"/>
      <c r="X39" s="49" t="s">
        <v>55</v>
      </c>
      <c r="Y39" s="168"/>
      <c r="Z39" s="168"/>
      <c r="AA39" s="49" t="s">
        <v>56</v>
      </c>
      <c r="AB39" s="160"/>
      <c r="AC39" s="160"/>
      <c r="AD39" s="49" t="s">
        <v>57</v>
      </c>
      <c r="AE39" s="50"/>
      <c r="AF39" s="50"/>
      <c r="AG39" s="50"/>
      <c r="AH39" s="50"/>
      <c r="AI39" s="50"/>
      <c r="AJ39" s="50"/>
      <c r="AK39" s="51"/>
      <c r="AL39" s="17"/>
    </row>
    <row r="40" spans="1:42" ht="13.5" customHeight="1">
      <c r="A40" s="112" t="s">
        <v>134</v>
      </c>
      <c r="B40" s="113"/>
      <c r="C40" s="113"/>
      <c r="D40" s="114"/>
      <c r="E40" s="154" t="s">
        <v>135</v>
      </c>
      <c r="F40" s="155"/>
      <c r="G40" s="155"/>
      <c r="H40" s="155"/>
      <c r="I40" s="155"/>
      <c r="J40" s="155"/>
      <c r="K40" s="155"/>
      <c r="L40" s="156"/>
      <c r="M40" s="46" t="s">
        <v>65</v>
      </c>
      <c r="N40" s="46" t="s">
        <v>102</v>
      </c>
      <c r="O40" s="46" t="s">
        <v>65</v>
      </c>
      <c r="P40" s="97" t="s">
        <v>103</v>
      </c>
      <c r="Q40" s="109" t="s">
        <v>136</v>
      </c>
      <c r="R40" s="110"/>
      <c r="S40" s="110"/>
      <c r="T40" s="110"/>
      <c r="U40" s="110"/>
      <c r="V40" s="110"/>
      <c r="W40" s="110"/>
      <c r="X40" s="111"/>
      <c r="Y40" s="157"/>
      <c r="Z40" s="158"/>
      <c r="AA40" s="158"/>
      <c r="AB40" s="158"/>
      <c r="AC40" s="159"/>
      <c r="AD40" s="20"/>
      <c r="AE40" s="20"/>
      <c r="AF40" s="20"/>
      <c r="AG40" s="20"/>
      <c r="AH40" s="20"/>
      <c r="AI40" s="20"/>
      <c r="AJ40" s="20"/>
      <c r="AK40" s="97"/>
      <c r="AL40" s="17"/>
    </row>
    <row r="41" spans="1:42">
      <c r="A41" s="115"/>
      <c r="B41" s="116"/>
      <c r="C41" s="116"/>
      <c r="D41" s="117"/>
      <c r="E41" s="130" t="s">
        <v>137</v>
      </c>
      <c r="F41" s="131"/>
      <c r="G41" s="131"/>
      <c r="H41" s="131"/>
      <c r="I41" s="131"/>
      <c r="J41" s="131"/>
      <c r="K41" s="131"/>
      <c r="L41" s="132"/>
      <c r="M41" s="46" t="s">
        <v>65</v>
      </c>
      <c r="N41" s="46" t="s">
        <v>102</v>
      </c>
      <c r="O41" s="46" t="s">
        <v>65</v>
      </c>
      <c r="P41" s="97" t="s">
        <v>103</v>
      </c>
      <c r="Q41" s="130" t="s">
        <v>138</v>
      </c>
      <c r="R41" s="131"/>
      <c r="S41" s="131"/>
      <c r="T41" s="131"/>
      <c r="U41" s="131"/>
      <c r="V41" s="131"/>
      <c r="W41" s="131"/>
      <c r="X41" s="132"/>
      <c r="Y41" s="130"/>
      <c r="Z41" s="131"/>
      <c r="AA41" s="131"/>
      <c r="AB41" s="131"/>
      <c r="AC41" s="131"/>
      <c r="AD41" s="131"/>
      <c r="AE41" s="131"/>
      <c r="AF41" s="131"/>
      <c r="AG41" s="131"/>
      <c r="AH41" s="131"/>
      <c r="AI41" s="131"/>
      <c r="AJ41" s="131"/>
      <c r="AK41" s="132"/>
      <c r="AL41" s="17"/>
    </row>
    <row r="42" spans="1:42">
      <c r="A42" s="118"/>
      <c r="B42" s="119"/>
      <c r="C42" s="119"/>
      <c r="D42" s="120"/>
      <c r="E42" s="130" t="s">
        <v>139</v>
      </c>
      <c r="F42" s="131"/>
      <c r="G42" s="131"/>
      <c r="H42" s="131"/>
      <c r="I42" s="131"/>
      <c r="J42" s="131"/>
      <c r="K42" s="131"/>
      <c r="L42" s="132"/>
      <c r="M42" s="46" t="s">
        <v>65</v>
      </c>
      <c r="N42" s="46" t="s">
        <v>102</v>
      </c>
      <c r="O42" s="46" t="s">
        <v>65</v>
      </c>
      <c r="P42" s="97" t="s">
        <v>103</v>
      </c>
      <c r="Q42" s="130" t="s">
        <v>140</v>
      </c>
      <c r="R42" s="131"/>
      <c r="S42" s="131"/>
      <c r="T42" s="131"/>
      <c r="U42" s="131"/>
      <c r="V42" s="131"/>
      <c r="W42" s="131"/>
      <c r="X42" s="132"/>
      <c r="Y42" s="130"/>
      <c r="Z42" s="131"/>
      <c r="AA42" s="131"/>
      <c r="AB42" s="131"/>
      <c r="AC42" s="131"/>
      <c r="AD42" s="131"/>
      <c r="AE42" s="131"/>
      <c r="AF42" s="131"/>
      <c r="AG42" s="131"/>
      <c r="AH42" s="131"/>
      <c r="AI42" s="131"/>
      <c r="AJ42" s="131"/>
      <c r="AK42" s="132"/>
      <c r="AL42" s="17"/>
    </row>
    <row r="43" spans="1:42" ht="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42" ht="48" customHeight="1">
      <c r="A44" s="133" t="s">
        <v>141</v>
      </c>
      <c r="B44" s="134"/>
      <c r="C44" s="134"/>
      <c r="D44" s="135"/>
      <c r="E44" s="142" t="s">
        <v>142</v>
      </c>
      <c r="F44" s="143"/>
      <c r="G44" s="143"/>
      <c r="H44" s="143"/>
      <c r="I44" s="144"/>
      <c r="J44" s="145"/>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7"/>
      <c r="AL44" s="17"/>
    </row>
    <row r="45" spans="1:42" ht="28.5" customHeight="1">
      <c r="A45" s="136"/>
      <c r="B45" s="137"/>
      <c r="C45" s="137"/>
      <c r="D45" s="138"/>
      <c r="E45" s="148" t="s">
        <v>143</v>
      </c>
      <c r="F45" s="149"/>
      <c r="G45" s="149"/>
      <c r="H45" s="149"/>
      <c r="I45" s="150"/>
      <c r="J45" s="96" t="s">
        <v>65</v>
      </c>
      <c r="K45" s="46" t="s">
        <v>144</v>
      </c>
      <c r="L45" s="46"/>
      <c r="M45" s="46"/>
      <c r="N45" s="97"/>
      <c r="O45" s="96" t="s">
        <v>65</v>
      </c>
      <c r="P45" s="46" t="s">
        <v>145</v>
      </c>
      <c r="Q45" s="46"/>
      <c r="R45" s="46"/>
      <c r="S45" s="97"/>
      <c r="T45" s="96" t="s">
        <v>65</v>
      </c>
      <c r="U45" s="46" t="s">
        <v>146</v>
      </c>
      <c r="V45" s="46"/>
      <c r="W45" s="46"/>
      <c r="X45" s="97"/>
      <c r="Y45" s="96" t="s">
        <v>65</v>
      </c>
      <c r="Z45" s="46" t="s">
        <v>147</v>
      </c>
      <c r="AA45" s="46"/>
      <c r="AB45" s="46"/>
      <c r="AC45" s="97"/>
      <c r="AD45" s="98"/>
      <c r="AE45" s="98"/>
      <c r="AF45" s="98"/>
      <c r="AG45" s="98"/>
      <c r="AH45" s="98"/>
      <c r="AI45" s="98"/>
      <c r="AJ45" s="98"/>
      <c r="AK45" s="98"/>
      <c r="AL45" s="17"/>
    </row>
    <row r="46" spans="1:42" ht="48" customHeight="1">
      <c r="A46" s="139"/>
      <c r="B46" s="140"/>
      <c r="C46" s="140"/>
      <c r="D46" s="141"/>
      <c r="E46" s="142" t="s">
        <v>148</v>
      </c>
      <c r="F46" s="143"/>
      <c r="G46" s="143"/>
      <c r="H46" s="143"/>
      <c r="I46" s="144"/>
      <c r="J46" s="151"/>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3"/>
      <c r="AL46" s="17"/>
    </row>
    <row r="47" spans="1:42" ht="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42" ht="13.5" customHeight="1">
      <c r="A48" s="112" t="s">
        <v>149</v>
      </c>
      <c r="B48" s="113"/>
      <c r="C48" s="113"/>
      <c r="D48" s="114"/>
      <c r="E48" s="121"/>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3"/>
      <c r="AL48" s="17"/>
    </row>
    <row r="49" spans="1:38">
      <c r="A49" s="115"/>
      <c r="B49" s="116"/>
      <c r="C49" s="116"/>
      <c r="D49" s="117"/>
      <c r="E49" s="124"/>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6"/>
      <c r="AL49" s="17"/>
    </row>
    <row r="50" spans="1:38">
      <c r="A50" s="115"/>
      <c r="B50" s="116"/>
      <c r="C50" s="116"/>
      <c r="D50" s="117"/>
      <c r="E50" s="124"/>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6"/>
      <c r="AL50" s="17"/>
    </row>
    <row r="51" spans="1:38">
      <c r="A51" s="115"/>
      <c r="B51" s="116"/>
      <c r="C51" s="116"/>
      <c r="D51" s="117"/>
      <c r="E51" s="124"/>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6"/>
      <c r="AL51" s="17"/>
    </row>
    <row r="52" spans="1:38">
      <c r="A52" s="118"/>
      <c r="B52" s="119"/>
      <c r="C52" s="119"/>
      <c r="D52" s="120"/>
      <c r="E52" s="127"/>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9"/>
      <c r="AL52" s="17"/>
    </row>
    <row r="53" spans="1:38" ht="10.5" customHeight="1"/>
  </sheetData>
  <mergeCells count="69">
    <mergeCell ref="C5:D5"/>
    <mergeCell ref="F5:G5"/>
    <mergeCell ref="I5:J5"/>
    <mergeCell ref="X5:AK5"/>
    <mergeCell ref="A2:AL2"/>
    <mergeCell ref="A3:K3"/>
    <mergeCell ref="AH3:AK3"/>
    <mergeCell ref="X4:AE4"/>
    <mergeCell ref="AH4:AK4"/>
    <mergeCell ref="X6:AG6"/>
    <mergeCell ref="A8:D8"/>
    <mergeCell ref="E8:M8"/>
    <mergeCell ref="N8:Q8"/>
    <mergeCell ref="R8:S8"/>
    <mergeCell ref="T8:V8"/>
    <mergeCell ref="X8:Y8"/>
    <mergeCell ref="AA8:AB8"/>
    <mergeCell ref="A9:D9"/>
    <mergeCell ref="E9:M9"/>
    <mergeCell ref="N9:Q9"/>
    <mergeCell ref="R9:AK9"/>
    <mergeCell ref="A11:D15"/>
    <mergeCell ref="G11:AK11"/>
    <mergeCell ref="G12:AK12"/>
    <mergeCell ref="G13:AK13"/>
    <mergeCell ref="G14:AK14"/>
    <mergeCell ref="G15:AK15"/>
    <mergeCell ref="J39:L39"/>
    <mergeCell ref="N39:O39"/>
    <mergeCell ref="A16:D21"/>
    <mergeCell ref="E16:AK21"/>
    <mergeCell ref="A23:D24"/>
    <mergeCell ref="E23:V23"/>
    <mergeCell ref="W23:Z24"/>
    <mergeCell ref="AA23:AK24"/>
    <mergeCell ref="E24:P24"/>
    <mergeCell ref="Q24:T24"/>
    <mergeCell ref="Q41:X41"/>
    <mergeCell ref="Y41:AK41"/>
    <mergeCell ref="Q39:R39"/>
    <mergeCell ref="A25:D31"/>
    <mergeCell ref="E25:AK25"/>
    <mergeCell ref="I32:AJ32"/>
    <mergeCell ref="A35:D37"/>
    <mergeCell ref="E35:T35"/>
    <mergeCell ref="U35:AK35"/>
    <mergeCell ref="U39:W39"/>
    <mergeCell ref="Y39:Z39"/>
    <mergeCell ref="AB39:AC39"/>
    <mergeCell ref="A38:D39"/>
    <mergeCell ref="E38:I38"/>
    <mergeCell ref="P38:S38"/>
    <mergeCell ref="E39:I39"/>
    <mergeCell ref="A48:D52"/>
    <mergeCell ref="E48:AK52"/>
    <mergeCell ref="E42:L42"/>
    <mergeCell ref="Q42:X42"/>
    <mergeCell ref="Y42:AK42"/>
    <mergeCell ref="A44:D46"/>
    <mergeCell ref="E44:I44"/>
    <mergeCell ref="J44:AK44"/>
    <mergeCell ref="E45:I45"/>
    <mergeCell ref="E46:I46"/>
    <mergeCell ref="J46:AK46"/>
    <mergeCell ref="A40:D42"/>
    <mergeCell ref="E40:L40"/>
    <mergeCell ref="Q40:X40"/>
    <mergeCell ref="Y40:AC40"/>
    <mergeCell ref="E41:L41"/>
  </mergeCells>
  <phoneticPr fontId="2"/>
  <dataValidations count="1">
    <dataValidation type="list" allowBlank="1" showInputMessage="1" showErrorMessage="1" sqref="R8:S8 JN8:JO8 TJ8:TK8 ADF8:ADG8 ANB8:ANC8 AWX8:AWY8 BGT8:BGU8 BQP8:BQQ8 CAL8:CAM8 CKH8:CKI8 CUD8:CUE8 DDZ8:DEA8 DNV8:DNW8 DXR8:DXS8 EHN8:EHO8 ERJ8:ERK8 FBF8:FBG8 FLB8:FLC8 FUX8:FUY8 GET8:GEU8 GOP8:GOQ8 GYL8:GYM8 HIH8:HII8 HSD8:HSE8 IBZ8:ICA8 ILV8:ILW8 IVR8:IVS8 JFN8:JFO8 JPJ8:JPK8 JZF8:JZG8 KJB8:KJC8 KSX8:KSY8 LCT8:LCU8 LMP8:LMQ8 LWL8:LWM8 MGH8:MGI8 MQD8:MQE8 MZZ8:NAA8 NJV8:NJW8 NTR8:NTS8 ODN8:ODO8 ONJ8:ONK8 OXF8:OXG8 PHB8:PHC8 PQX8:PQY8 QAT8:QAU8 QKP8:QKQ8 QUL8:QUM8 REH8:REI8 ROD8:ROE8 RXZ8:RYA8 SHV8:SHW8 SRR8:SRS8 TBN8:TBO8 TLJ8:TLK8 TVF8:TVG8 UFB8:UFC8 UOX8:UOY8 UYT8:UYU8 VIP8:VIQ8 VSL8:VSM8 WCH8:WCI8 WMD8:WME8 WVZ8:WWA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formula1>"明治,大正,昭和"</formula1>
    </dataValidation>
  </dataValidations>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Y45 JU45 TQ45 ADM45 ANI45 AXE45 BHA45 BQW45 CAS45 CKO45 CUK45 DEG45 DOC45 DXY45 EHU45 ERQ45 FBM45 FLI45 FVE45 GFA45 GOW45 GYS45 HIO45 HSK45 ICG45 IMC45 IVY45 JFU45 JPQ45 JZM45 KJI45 KTE45 LDA45 LMW45 LWS45 MGO45 MQK45 NAG45 NKC45 NTY45 ODU45 ONQ45 OXM45 PHI45 PRE45 QBA45 QKW45 QUS45 REO45 ROK45 RYG45 SIC45 SRY45 TBU45 TLQ45 TVM45 UFI45 UPE45 UZA45 VIW45 VSS45 WCO45 WMK45 WWG45 Y65581 JU65581 TQ65581 ADM65581 ANI65581 AXE65581 BHA65581 BQW65581 CAS65581 CKO65581 CUK65581 DEG65581 DOC65581 DXY65581 EHU65581 ERQ65581 FBM65581 FLI65581 FVE65581 GFA65581 GOW65581 GYS65581 HIO65581 HSK65581 ICG65581 IMC65581 IVY65581 JFU65581 JPQ65581 JZM65581 KJI65581 KTE65581 LDA65581 LMW65581 LWS65581 MGO65581 MQK65581 NAG65581 NKC65581 NTY65581 ODU65581 ONQ65581 OXM65581 PHI65581 PRE65581 QBA65581 QKW65581 QUS65581 REO65581 ROK65581 RYG65581 SIC65581 SRY65581 TBU65581 TLQ65581 TVM65581 UFI65581 UPE65581 UZA65581 VIW65581 VSS65581 WCO65581 WMK65581 WWG65581 Y131117 JU131117 TQ131117 ADM131117 ANI131117 AXE131117 BHA131117 BQW131117 CAS131117 CKO131117 CUK131117 DEG131117 DOC131117 DXY131117 EHU131117 ERQ131117 FBM131117 FLI131117 FVE131117 GFA131117 GOW131117 GYS131117 HIO131117 HSK131117 ICG131117 IMC131117 IVY131117 JFU131117 JPQ131117 JZM131117 KJI131117 KTE131117 LDA131117 LMW131117 LWS131117 MGO131117 MQK131117 NAG131117 NKC131117 NTY131117 ODU131117 ONQ131117 OXM131117 PHI131117 PRE131117 QBA131117 QKW131117 QUS131117 REO131117 ROK131117 RYG131117 SIC131117 SRY131117 TBU131117 TLQ131117 TVM131117 UFI131117 UPE131117 UZA131117 VIW131117 VSS131117 WCO131117 WMK131117 WWG131117 Y196653 JU196653 TQ196653 ADM196653 ANI196653 AXE196653 BHA196653 BQW196653 CAS196653 CKO196653 CUK196653 DEG196653 DOC196653 DXY196653 EHU196653 ERQ196653 FBM196653 FLI196653 FVE196653 GFA196653 GOW196653 GYS196653 HIO196653 HSK196653 ICG196653 IMC196653 IVY196653 JFU196653 JPQ196653 JZM196653 KJI196653 KTE196653 LDA196653 LMW196653 LWS196653 MGO196653 MQK196653 NAG196653 NKC196653 NTY196653 ODU196653 ONQ196653 OXM196653 PHI196653 PRE196653 QBA196653 QKW196653 QUS196653 REO196653 ROK196653 RYG196653 SIC196653 SRY196653 TBU196653 TLQ196653 TVM196653 UFI196653 UPE196653 UZA196653 VIW196653 VSS196653 WCO196653 WMK196653 WWG196653 Y262189 JU262189 TQ262189 ADM262189 ANI262189 AXE262189 BHA262189 BQW262189 CAS262189 CKO262189 CUK262189 DEG262189 DOC262189 DXY262189 EHU262189 ERQ262189 FBM262189 FLI262189 FVE262189 GFA262189 GOW262189 GYS262189 HIO262189 HSK262189 ICG262189 IMC262189 IVY262189 JFU262189 JPQ262189 JZM262189 KJI262189 KTE262189 LDA262189 LMW262189 LWS262189 MGO262189 MQK262189 NAG262189 NKC262189 NTY262189 ODU262189 ONQ262189 OXM262189 PHI262189 PRE262189 QBA262189 QKW262189 QUS262189 REO262189 ROK262189 RYG262189 SIC262189 SRY262189 TBU262189 TLQ262189 TVM262189 UFI262189 UPE262189 UZA262189 VIW262189 VSS262189 WCO262189 WMK262189 WWG262189 Y327725 JU327725 TQ327725 ADM327725 ANI327725 AXE327725 BHA327725 BQW327725 CAS327725 CKO327725 CUK327725 DEG327725 DOC327725 DXY327725 EHU327725 ERQ327725 FBM327725 FLI327725 FVE327725 GFA327725 GOW327725 GYS327725 HIO327725 HSK327725 ICG327725 IMC327725 IVY327725 JFU327725 JPQ327725 JZM327725 KJI327725 KTE327725 LDA327725 LMW327725 LWS327725 MGO327725 MQK327725 NAG327725 NKC327725 NTY327725 ODU327725 ONQ327725 OXM327725 PHI327725 PRE327725 QBA327725 QKW327725 QUS327725 REO327725 ROK327725 RYG327725 SIC327725 SRY327725 TBU327725 TLQ327725 TVM327725 UFI327725 UPE327725 UZA327725 VIW327725 VSS327725 WCO327725 WMK327725 WWG327725 Y393261 JU393261 TQ393261 ADM393261 ANI393261 AXE393261 BHA393261 BQW393261 CAS393261 CKO393261 CUK393261 DEG393261 DOC393261 DXY393261 EHU393261 ERQ393261 FBM393261 FLI393261 FVE393261 GFA393261 GOW393261 GYS393261 HIO393261 HSK393261 ICG393261 IMC393261 IVY393261 JFU393261 JPQ393261 JZM393261 KJI393261 KTE393261 LDA393261 LMW393261 LWS393261 MGO393261 MQK393261 NAG393261 NKC393261 NTY393261 ODU393261 ONQ393261 OXM393261 PHI393261 PRE393261 QBA393261 QKW393261 QUS393261 REO393261 ROK393261 RYG393261 SIC393261 SRY393261 TBU393261 TLQ393261 TVM393261 UFI393261 UPE393261 UZA393261 VIW393261 VSS393261 WCO393261 WMK393261 WWG393261 Y458797 JU458797 TQ458797 ADM458797 ANI458797 AXE458797 BHA458797 BQW458797 CAS458797 CKO458797 CUK458797 DEG458797 DOC458797 DXY458797 EHU458797 ERQ458797 FBM458797 FLI458797 FVE458797 GFA458797 GOW458797 GYS458797 HIO458797 HSK458797 ICG458797 IMC458797 IVY458797 JFU458797 JPQ458797 JZM458797 KJI458797 KTE458797 LDA458797 LMW458797 LWS458797 MGO458797 MQK458797 NAG458797 NKC458797 NTY458797 ODU458797 ONQ458797 OXM458797 PHI458797 PRE458797 QBA458797 QKW458797 QUS458797 REO458797 ROK458797 RYG458797 SIC458797 SRY458797 TBU458797 TLQ458797 TVM458797 UFI458797 UPE458797 UZA458797 VIW458797 VSS458797 WCO458797 WMK458797 WWG458797 Y524333 JU524333 TQ524333 ADM524333 ANI524333 AXE524333 BHA524333 BQW524333 CAS524333 CKO524333 CUK524333 DEG524333 DOC524333 DXY524333 EHU524333 ERQ524333 FBM524333 FLI524333 FVE524333 GFA524333 GOW524333 GYS524333 HIO524333 HSK524333 ICG524333 IMC524333 IVY524333 JFU524333 JPQ524333 JZM524333 KJI524333 KTE524333 LDA524333 LMW524333 LWS524333 MGO524333 MQK524333 NAG524333 NKC524333 NTY524333 ODU524333 ONQ524333 OXM524333 PHI524333 PRE524333 QBA524333 QKW524333 QUS524333 REO524333 ROK524333 RYG524333 SIC524333 SRY524333 TBU524333 TLQ524333 TVM524333 UFI524333 UPE524333 UZA524333 VIW524333 VSS524333 WCO524333 WMK524333 WWG524333 Y589869 JU589869 TQ589869 ADM589869 ANI589869 AXE589869 BHA589869 BQW589869 CAS589869 CKO589869 CUK589869 DEG589869 DOC589869 DXY589869 EHU589869 ERQ589869 FBM589869 FLI589869 FVE589869 GFA589869 GOW589869 GYS589869 HIO589869 HSK589869 ICG589869 IMC589869 IVY589869 JFU589869 JPQ589869 JZM589869 KJI589869 KTE589869 LDA589869 LMW589869 LWS589869 MGO589869 MQK589869 NAG589869 NKC589869 NTY589869 ODU589869 ONQ589869 OXM589869 PHI589869 PRE589869 QBA589869 QKW589869 QUS589869 REO589869 ROK589869 RYG589869 SIC589869 SRY589869 TBU589869 TLQ589869 TVM589869 UFI589869 UPE589869 UZA589869 VIW589869 VSS589869 WCO589869 WMK589869 WWG589869 Y655405 JU655405 TQ655405 ADM655405 ANI655405 AXE655405 BHA655405 BQW655405 CAS655405 CKO655405 CUK655405 DEG655405 DOC655405 DXY655405 EHU655405 ERQ655405 FBM655405 FLI655405 FVE655405 GFA655405 GOW655405 GYS655405 HIO655405 HSK655405 ICG655405 IMC655405 IVY655405 JFU655405 JPQ655405 JZM655405 KJI655405 KTE655405 LDA655405 LMW655405 LWS655405 MGO655405 MQK655405 NAG655405 NKC655405 NTY655405 ODU655405 ONQ655405 OXM655405 PHI655405 PRE655405 QBA655405 QKW655405 QUS655405 REO655405 ROK655405 RYG655405 SIC655405 SRY655405 TBU655405 TLQ655405 TVM655405 UFI655405 UPE655405 UZA655405 VIW655405 VSS655405 WCO655405 WMK655405 WWG655405 Y720941 JU720941 TQ720941 ADM720941 ANI720941 AXE720941 BHA720941 BQW720941 CAS720941 CKO720941 CUK720941 DEG720941 DOC720941 DXY720941 EHU720941 ERQ720941 FBM720941 FLI720941 FVE720941 GFA720941 GOW720941 GYS720941 HIO720941 HSK720941 ICG720941 IMC720941 IVY720941 JFU720941 JPQ720941 JZM720941 KJI720941 KTE720941 LDA720941 LMW720941 LWS720941 MGO720941 MQK720941 NAG720941 NKC720941 NTY720941 ODU720941 ONQ720941 OXM720941 PHI720941 PRE720941 QBA720941 QKW720941 QUS720941 REO720941 ROK720941 RYG720941 SIC720941 SRY720941 TBU720941 TLQ720941 TVM720941 UFI720941 UPE720941 UZA720941 VIW720941 VSS720941 WCO720941 WMK720941 WWG720941 Y786477 JU786477 TQ786477 ADM786477 ANI786477 AXE786477 BHA786477 BQW786477 CAS786477 CKO786477 CUK786477 DEG786477 DOC786477 DXY786477 EHU786477 ERQ786477 FBM786477 FLI786477 FVE786477 GFA786477 GOW786477 GYS786477 HIO786477 HSK786477 ICG786477 IMC786477 IVY786477 JFU786477 JPQ786477 JZM786477 KJI786477 KTE786477 LDA786477 LMW786477 LWS786477 MGO786477 MQK786477 NAG786477 NKC786477 NTY786477 ODU786477 ONQ786477 OXM786477 PHI786477 PRE786477 QBA786477 QKW786477 QUS786477 REO786477 ROK786477 RYG786477 SIC786477 SRY786477 TBU786477 TLQ786477 TVM786477 UFI786477 UPE786477 UZA786477 VIW786477 VSS786477 WCO786477 WMK786477 WWG786477 Y852013 JU852013 TQ852013 ADM852013 ANI852013 AXE852013 BHA852013 BQW852013 CAS852013 CKO852013 CUK852013 DEG852013 DOC852013 DXY852013 EHU852013 ERQ852013 FBM852013 FLI852013 FVE852013 GFA852013 GOW852013 GYS852013 HIO852013 HSK852013 ICG852013 IMC852013 IVY852013 JFU852013 JPQ852013 JZM852013 KJI852013 KTE852013 LDA852013 LMW852013 LWS852013 MGO852013 MQK852013 NAG852013 NKC852013 NTY852013 ODU852013 ONQ852013 OXM852013 PHI852013 PRE852013 QBA852013 QKW852013 QUS852013 REO852013 ROK852013 RYG852013 SIC852013 SRY852013 TBU852013 TLQ852013 TVM852013 UFI852013 UPE852013 UZA852013 VIW852013 VSS852013 WCO852013 WMK852013 WWG852013 Y917549 JU917549 TQ917549 ADM917549 ANI917549 AXE917549 BHA917549 BQW917549 CAS917549 CKO917549 CUK917549 DEG917549 DOC917549 DXY917549 EHU917549 ERQ917549 FBM917549 FLI917549 FVE917549 GFA917549 GOW917549 GYS917549 HIO917549 HSK917549 ICG917549 IMC917549 IVY917549 JFU917549 JPQ917549 JZM917549 KJI917549 KTE917549 LDA917549 LMW917549 LWS917549 MGO917549 MQK917549 NAG917549 NKC917549 NTY917549 ODU917549 ONQ917549 OXM917549 PHI917549 PRE917549 QBA917549 QKW917549 QUS917549 REO917549 ROK917549 RYG917549 SIC917549 SRY917549 TBU917549 TLQ917549 TVM917549 UFI917549 UPE917549 UZA917549 VIW917549 VSS917549 WCO917549 WMK917549 WWG917549 Y983085 JU983085 TQ983085 ADM983085 ANI983085 AXE983085 BHA983085 BQW983085 CAS983085 CKO983085 CUK983085 DEG983085 DOC983085 DXY983085 EHU983085 ERQ983085 FBM983085 FLI983085 FVE983085 GFA983085 GOW983085 GYS983085 HIO983085 HSK983085 ICG983085 IMC983085 IVY983085 JFU983085 JPQ983085 JZM983085 KJI983085 KTE983085 LDA983085 LMW983085 LWS983085 MGO983085 MQK983085 NAG983085 NKC983085 NTY983085 ODU983085 ONQ983085 OXM983085 PHI983085 PRE983085 QBA983085 QKW983085 QUS983085 REO983085 ROK983085 RYG983085 SIC983085 SRY983085 TBU983085 TLQ983085 TVM983085 UFI983085 UPE983085 UZA983085 VIW983085 VSS983085 WCO983085 WMK983085 WWG983085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S65572 JO65572 TK65572 ADG65572 ANC65572 AWY65572 BGU65572 BQQ65572 CAM65572 CKI65572 CUE65572 DEA65572 DNW65572 DXS65572 EHO65572 ERK65572 FBG65572 FLC65572 FUY65572 GEU65572 GOQ65572 GYM65572 HII65572 HSE65572 ICA65572 ILW65572 IVS65572 JFO65572 JPK65572 JZG65572 KJC65572 KSY65572 LCU65572 LMQ65572 LWM65572 MGI65572 MQE65572 NAA65572 NJW65572 NTS65572 ODO65572 ONK65572 OXG65572 PHC65572 PQY65572 QAU65572 QKQ65572 QUM65572 REI65572 ROE65572 RYA65572 SHW65572 SRS65572 TBO65572 TLK65572 TVG65572 UFC65572 UOY65572 UYU65572 VIQ65572 VSM65572 WCI65572 WME65572 WWA65572 S131108 JO131108 TK131108 ADG131108 ANC131108 AWY131108 BGU131108 BQQ131108 CAM131108 CKI131108 CUE131108 DEA131108 DNW131108 DXS131108 EHO131108 ERK131108 FBG131108 FLC131108 FUY131108 GEU131108 GOQ131108 GYM131108 HII131108 HSE131108 ICA131108 ILW131108 IVS131108 JFO131108 JPK131108 JZG131108 KJC131108 KSY131108 LCU131108 LMQ131108 LWM131108 MGI131108 MQE131108 NAA131108 NJW131108 NTS131108 ODO131108 ONK131108 OXG131108 PHC131108 PQY131108 QAU131108 QKQ131108 QUM131108 REI131108 ROE131108 RYA131108 SHW131108 SRS131108 TBO131108 TLK131108 TVG131108 UFC131108 UOY131108 UYU131108 VIQ131108 VSM131108 WCI131108 WME131108 WWA131108 S196644 JO196644 TK196644 ADG196644 ANC196644 AWY196644 BGU196644 BQQ196644 CAM196644 CKI196644 CUE196644 DEA196644 DNW196644 DXS196644 EHO196644 ERK196644 FBG196644 FLC196644 FUY196644 GEU196644 GOQ196644 GYM196644 HII196644 HSE196644 ICA196644 ILW196644 IVS196644 JFO196644 JPK196644 JZG196644 KJC196644 KSY196644 LCU196644 LMQ196644 LWM196644 MGI196644 MQE196644 NAA196644 NJW196644 NTS196644 ODO196644 ONK196644 OXG196644 PHC196644 PQY196644 QAU196644 QKQ196644 QUM196644 REI196644 ROE196644 RYA196644 SHW196644 SRS196644 TBO196644 TLK196644 TVG196644 UFC196644 UOY196644 UYU196644 VIQ196644 VSM196644 WCI196644 WME196644 WWA196644 S262180 JO262180 TK262180 ADG262180 ANC262180 AWY262180 BGU262180 BQQ262180 CAM262180 CKI262180 CUE262180 DEA262180 DNW262180 DXS262180 EHO262180 ERK262180 FBG262180 FLC262180 FUY262180 GEU262180 GOQ262180 GYM262180 HII262180 HSE262180 ICA262180 ILW262180 IVS262180 JFO262180 JPK262180 JZG262180 KJC262180 KSY262180 LCU262180 LMQ262180 LWM262180 MGI262180 MQE262180 NAA262180 NJW262180 NTS262180 ODO262180 ONK262180 OXG262180 PHC262180 PQY262180 QAU262180 QKQ262180 QUM262180 REI262180 ROE262180 RYA262180 SHW262180 SRS262180 TBO262180 TLK262180 TVG262180 UFC262180 UOY262180 UYU262180 VIQ262180 VSM262180 WCI262180 WME262180 WWA262180 S327716 JO327716 TK327716 ADG327716 ANC327716 AWY327716 BGU327716 BQQ327716 CAM327716 CKI327716 CUE327716 DEA327716 DNW327716 DXS327716 EHO327716 ERK327716 FBG327716 FLC327716 FUY327716 GEU327716 GOQ327716 GYM327716 HII327716 HSE327716 ICA327716 ILW327716 IVS327716 JFO327716 JPK327716 JZG327716 KJC327716 KSY327716 LCU327716 LMQ327716 LWM327716 MGI327716 MQE327716 NAA327716 NJW327716 NTS327716 ODO327716 ONK327716 OXG327716 PHC327716 PQY327716 QAU327716 QKQ327716 QUM327716 REI327716 ROE327716 RYA327716 SHW327716 SRS327716 TBO327716 TLK327716 TVG327716 UFC327716 UOY327716 UYU327716 VIQ327716 VSM327716 WCI327716 WME327716 WWA327716 S393252 JO393252 TK393252 ADG393252 ANC393252 AWY393252 BGU393252 BQQ393252 CAM393252 CKI393252 CUE393252 DEA393252 DNW393252 DXS393252 EHO393252 ERK393252 FBG393252 FLC393252 FUY393252 GEU393252 GOQ393252 GYM393252 HII393252 HSE393252 ICA393252 ILW393252 IVS393252 JFO393252 JPK393252 JZG393252 KJC393252 KSY393252 LCU393252 LMQ393252 LWM393252 MGI393252 MQE393252 NAA393252 NJW393252 NTS393252 ODO393252 ONK393252 OXG393252 PHC393252 PQY393252 QAU393252 QKQ393252 QUM393252 REI393252 ROE393252 RYA393252 SHW393252 SRS393252 TBO393252 TLK393252 TVG393252 UFC393252 UOY393252 UYU393252 VIQ393252 VSM393252 WCI393252 WME393252 WWA393252 S458788 JO458788 TK458788 ADG458788 ANC458788 AWY458788 BGU458788 BQQ458788 CAM458788 CKI458788 CUE458788 DEA458788 DNW458788 DXS458788 EHO458788 ERK458788 FBG458788 FLC458788 FUY458788 GEU458788 GOQ458788 GYM458788 HII458788 HSE458788 ICA458788 ILW458788 IVS458788 JFO458788 JPK458788 JZG458788 KJC458788 KSY458788 LCU458788 LMQ458788 LWM458788 MGI458788 MQE458788 NAA458788 NJW458788 NTS458788 ODO458788 ONK458788 OXG458788 PHC458788 PQY458788 QAU458788 QKQ458788 QUM458788 REI458788 ROE458788 RYA458788 SHW458788 SRS458788 TBO458788 TLK458788 TVG458788 UFC458788 UOY458788 UYU458788 VIQ458788 VSM458788 WCI458788 WME458788 WWA458788 S524324 JO524324 TK524324 ADG524324 ANC524324 AWY524324 BGU524324 BQQ524324 CAM524324 CKI524324 CUE524324 DEA524324 DNW524324 DXS524324 EHO524324 ERK524324 FBG524324 FLC524324 FUY524324 GEU524324 GOQ524324 GYM524324 HII524324 HSE524324 ICA524324 ILW524324 IVS524324 JFO524324 JPK524324 JZG524324 KJC524324 KSY524324 LCU524324 LMQ524324 LWM524324 MGI524324 MQE524324 NAA524324 NJW524324 NTS524324 ODO524324 ONK524324 OXG524324 PHC524324 PQY524324 QAU524324 QKQ524324 QUM524324 REI524324 ROE524324 RYA524324 SHW524324 SRS524324 TBO524324 TLK524324 TVG524324 UFC524324 UOY524324 UYU524324 VIQ524324 VSM524324 WCI524324 WME524324 WWA524324 S589860 JO589860 TK589860 ADG589860 ANC589860 AWY589860 BGU589860 BQQ589860 CAM589860 CKI589860 CUE589860 DEA589860 DNW589860 DXS589860 EHO589860 ERK589860 FBG589860 FLC589860 FUY589860 GEU589860 GOQ589860 GYM589860 HII589860 HSE589860 ICA589860 ILW589860 IVS589860 JFO589860 JPK589860 JZG589860 KJC589860 KSY589860 LCU589860 LMQ589860 LWM589860 MGI589860 MQE589860 NAA589860 NJW589860 NTS589860 ODO589860 ONK589860 OXG589860 PHC589860 PQY589860 QAU589860 QKQ589860 QUM589860 REI589860 ROE589860 RYA589860 SHW589860 SRS589860 TBO589860 TLK589860 TVG589860 UFC589860 UOY589860 UYU589860 VIQ589860 VSM589860 WCI589860 WME589860 WWA589860 S655396 JO655396 TK655396 ADG655396 ANC655396 AWY655396 BGU655396 BQQ655396 CAM655396 CKI655396 CUE655396 DEA655396 DNW655396 DXS655396 EHO655396 ERK655396 FBG655396 FLC655396 FUY655396 GEU655396 GOQ655396 GYM655396 HII655396 HSE655396 ICA655396 ILW655396 IVS655396 JFO655396 JPK655396 JZG655396 KJC655396 KSY655396 LCU655396 LMQ655396 LWM655396 MGI655396 MQE655396 NAA655396 NJW655396 NTS655396 ODO655396 ONK655396 OXG655396 PHC655396 PQY655396 QAU655396 QKQ655396 QUM655396 REI655396 ROE655396 RYA655396 SHW655396 SRS655396 TBO655396 TLK655396 TVG655396 UFC655396 UOY655396 UYU655396 VIQ655396 VSM655396 WCI655396 WME655396 WWA655396 S720932 JO720932 TK720932 ADG720932 ANC720932 AWY720932 BGU720932 BQQ720932 CAM720932 CKI720932 CUE720932 DEA720932 DNW720932 DXS720932 EHO720932 ERK720932 FBG720932 FLC720932 FUY720932 GEU720932 GOQ720932 GYM720932 HII720932 HSE720932 ICA720932 ILW720932 IVS720932 JFO720932 JPK720932 JZG720932 KJC720932 KSY720932 LCU720932 LMQ720932 LWM720932 MGI720932 MQE720932 NAA720932 NJW720932 NTS720932 ODO720932 ONK720932 OXG720932 PHC720932 PQY720932 QAU720932 QKQ720932 QUM720932 REI720932 ROE720932 RYA720932 SHW720932 SRS720932 TBO720932 TLK720932 TVG720932 UFC720932 UOY720932 UYU720932 VIQ720932 VSM720932 WCI720932 WME720932 WWA720932 S786468 JO786468 TK786468 ADG786468 ANC786468 AWY786468 BGU786468 BQQ786468 CAM786468 CKI786468 CUE786468 DEA786468 DNW786468 DXS786468 EHO786468 ERK786468 FBG786468 FLC786468 FUY786468 GEU786468 GOQ786468 GYM786468 HII786468 HSE786468 ICA786468 ILW786468 IVS786468 JFO786468 JPK786468 JZG786468 KJC786468 KSY786468 LCU786468 LMQ786468 LWM786468 MGI786468 MQE786468 NAA786468 NJW786468 NTS786468 ODO786468 ONK786468 OXG786468 PHC786468 PQY786468 QAU786468 QKQ786468 QUM786468 REI786468 ROE786468 RYA786468 SHW786468 SRS786468 TBO786468 TLK786468 TVG786468 UFC786468 UOY786468 UYU786468 VIQ786468 VSM786468 WCI786468 WME786468 WWA786468 S852004 JO852004 TK852004 ADG852004 ANC852004 AWY852004 BGU852004 BQQ852004 CAM852004 CKI852004 CUE852004 DEA852004 DNW852004 DXS852004 EHO852004 ERK852004 FBG852004 FLC852004 FUY852004 GEU852004 GOQ852004 GYM852004 HII852004 HSE852004 ICA852004 ILW852004 IVS852004 JFO852004 JPK852004 JZG852004 KJC852004 KSY852004 LCU852004 LMQ852004 LWM852004 MGI852004 MQE852004 NAA852004 NJW852004 NTS852004 ODO852004 ONK852004 OXG852004 PHC852004 PQY852004 QAU852004 QKQ852004 QUM852004 REI852004 ROE852004 RYA852004 SHW852004 SRS852004 TBO852004 TLK852004 TVG852004 UFC852004 UOY852004 UYU852004 VIQ852004 VSM852004 WCI852004 WME852004 WWA852004 S917540 JO917540 TK917540 ADG917540 ANC917540 AWY917540 BGU917540 BQQ917540 CAM917540 CKI917540 CUE917540 DEA917540 DNW917540 DXS917540 EHO917540 ERK917540 FBG917540 FLC917540 FUY917540 GEU917540 GOQ917540 GYM917540 HII917540 HSE917540 ICA917540 ILW917540 IVS917540 JFO917540 JPK917540 JZG917540 KJC917540 KSY917540 LCU917540 LMQ917540 LWM917540 MGI917540 MQE917540 NAA917540 NJW917540 NTS917540 ODO917540 ONK917540 OXG917540 PHC917540 PQY917540 QAU917540 QKQ917540 QUM917540 REI917540 ROE917540 RYA917540 SHW917540 SRS917540 TBO917540 TLK917540 TVG917540 UFC917540 UOY917540 UYU917540 VIQ917540 VSM917540 WCI917540 WME917540 WWA917540 S983076 JO983076 TK983076 ADG983076 ANC983076 AWY983076 BGU983076 BQQ983076 CAM983076 CKI983076 CUE983076 DEA983076 DNW983076 DXS983076 EHO983076 ERK983076 FBG983076 FLC983076 FUY983076 GEU983076 GOQ983076 GYM983076 HII983076 HSE983076 ICA983076 ILW983076 IVS983076 JFO983076 JPK983076 JZG983076 KJC983076 KSY983076 LCU983076 LMQ983076 LWM983076 MGI983076 MQE983076 NAA983076 NJW983076 NTS983076 ODO983076 ONK983076 OXG983076 PHC983076 PQY983076 QAU983076 QKQ983076 QUM983076 REI983076 ROE983076 RYA983076 SHW983076 SRS983076 TBO983076 TLK983076 TVG983076 UFC983076 UOY983076 UYU983076 VIQ983076 VSM983076 WCI983076 WME983076 WWA983076 U36:W36 JQ36:JS36 TM36:TO36 ADI36:ADK36 ANE36:ANG36 AXA36:AXC36 BGW36:BGY36 BQS36:BQU36 CAO36:CAQ36 CKK36:CKM36 CUG36:CUI36 DEC36:DEE36 DNY36:DOA36 DXU36:DXW36 EHQ36:EHS36 ERM36:ERO36 FBI36:FBK36 FLE36:FLG36 FVA36:FVC36 GEW36:GEY36 GOS36:GOU36 GYO36:GYQ36 HIK36:HIM36 HSG36:HSI36 ICC36:ICE36 ILY36:IMA36 IVU36:IVW36 JFQ36:JFS36 JPM36:JPO36 JZI36:JZK36 KJE36:KJG36 KTA36:KTC36 LCW36:LCY36 LMS36:LMU36 LWO36:LWQ36 MGK36:MGM36 MQG36:MQI36 NAC36:NAE36 NJY36:NKA36 NTU36:NTW36 ODQ36:ODS36 ONM36:ONO36 OXI36:OXK36 PHE36:PHG36 PRA36:PRC36 QAW36:QAY36 QKS36:QKU36 QUO36:QUQ36 REK36:REM36 ROG36:ROI36 RYC36:RYE36 SHY36:SIA36 SRU36:SRW36 TBQ36:TBS36 TLM36:TLO36 TVI36:TVK36 UFE36:UFG36 UPA36:UPC36 UYW36:UYY36 VIS36:VIU36 VSO36:VSQ36 WCK36:WCM36 WMG36:WMI36 WWC36:WWE36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Y36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Y65572 JU65572 TQ65572 ADM65572 ANI65572 AXE65572 BHA65572 BQW65572 CAS65572 CKO65572 CUK65572 DEG65572 DOC65572 DXY65572 EHU65572 ERQ65572 FBM65572 FLI65572 FVE65572 GFA65572 GOW65572 GYS65572 HIO65572 HSK65572 ICG65572 IMC65572 IVY65572 JFU65572 JPQ65572 JZM65572 KJI65572 KTE65572 LDA65572 LMW65572 LWS65572 MGO65572 MQK65572 NAG65572 NKC65572 NTY65572 ODU65572 ONQ65572 OXM65572 PHI65572 PRE65572 QBA65572 QKW65572 QUS65572 REO65572 ROK65572 RYG65572 SIC65572 SRY65572 TBU65572 TLQ65572 TVM65572 UFI65572 UPE65572 UZA65572 VIW65572 VSS65572 WCO65572 WMK65572 WWG65572 Y131108 JU131108 TQ131108 ADM131108 ANI131108 AXE131108 BHA131108 BQW131108 CAS131108 CKO131108 CUK131108 DEG131108 DOC131108 DXY131108 EHU131108 ERQ131108 FBM131108 FLI131108 FVE131108 GFA131108 GOW131108 GYS131108 HIO131108 HSK131108 ICG131108 IMC131108 IVY131108 JFU131108 JPQ131108 JZM131108 KJI131108 KTE131108 LDA131108 LMW131108 LWS131108 MGO131108 MQK131108 NAG131108 NKC131108 NTY131108 ODU131108 ONQ131108 OXM131108 PHI131108 PRE131108 QBA131108 QKW131108 QUS131108 REO131108 ROK131108 RYG131108 SIC131108 SRY131108 TBU131108 TLQ131108 TVM131108 UFI131108 UPE131108 UZA131108 VIW131108 VSS131108 WCO131108 WMK131108 WWG131108 Y196644 JU196644 TQ196644 ADM196644 ANI196644 AXE196644 BHA196644 BQW196644 CAS196644 CKO196644 CUK196644 DEG196644 DOC196644 DXY196644 EHU196644 ERQ196644 FBM196644 FLI196644 FVE196644 GFA196644 GOW196644 GYS196644 HIO196644 HSK196644 ICG196644 IMC196644 IVY196644 JFU196644 JPQ196644 JZM196644 KJI196644 KTE196644 LDA196644 LMW196644 LWS196644 MGO196644 MQK196644 NAG196644 NKC196644 NTY196644 ODU196644 ONQ196644 OXM196644 PHI196644 PRE196644 QBA196644 QKW196644 QUS196644 REO196644 ROK196644 RYG196644 SIC196644 SRY196644 TBU196644 TLQ196644 TVM196644 UFI196644 UPE196644 UZA196644 VIW196644 VSS196644 WCO196644 WMK196644 WWG196644 Y262180 JU262180 TQ262180 ADM262180 ANI262180 AXE262180 BHA262180 BQW262180 CAS262180 CKO262180 CUK262180 DEG262180 DOC262180 DXY262180 EHU262180 ERQ262180 FBM262180 FLI262180 FVE262180 GFA262180 GOW262180 GYS262180 HIO262180 HSK262180 ICG262180 IMC262180 IVY262180 JFU262180 JPQ262180 JZM262180 KJI262180 KTE262180 LDA262180 LMW262180 LWS262180 MGO262180 MQK262180 NAG262180 NKC262180 NTY262180 ODU262180 ONQ262180 OXM262180 PHI262180 PRE262180 QBA262180 QKW262180 QUS262180 REO262180 ROK262180 RYG262180 SIC262180 SRY262180 TBU262180 TLQ262180 TVM262180 UFI262180 UPE262180 UZA262180 VIW262180 VSS262180 WCO262180 WMK262180 WWG262180 Y327716 JU327716 TQ327716 ADM327716 ANI327716 AXE327716 BHA327716 BQW327716 CAS327716 CKO327716 CUK327716 DEG327716 DOC327716 DXY327716 EHU327716 ERQ327716 FBM327716 FLI327716 FVE327716 GFA327716 GOW327716 GYS327716 HIO327716 HSK327716 ICG327716 IMC327716 IVY327716 JFU327716 JPQ327716 JZM327716 KJI327716 KTE327716 LDA327716 LMW327716 LWS327716 MGO327716 MQK327716 NAG327716 NKC327716 NTY327716 ODU327716 ONQ327716 OXM327716 PHI327716 PRE327716 QBA327716 QKW327716 QUS327716 REO327716 ROK327716 RYG327716 SIC327716 SRY327716 TBU327716 TLQ327716 TVM327716 UFI327716 UPE327716 UZA327716 VIW327716 VSS327716 WCO327716 WMK327716 WWG327716 Y393252 JU393252 TQ393252 ADM393252 ANI393252 AXE393252 BHA393252 BQW393252 CAS393252 CKO393252 CUK393252 DEG393252 DOC393252 DXY393252 EHU393252 ERQ393252 FBM393252 FLI393252 FVE393252 GFA393252 GOW393252 GYS393252 HIO393252 HSK393252 ICG393252 IMC393252 IVY393252 JFU393252 JPQ393252 JZM393252 KJI393252 KTE393252 LDA393252 LMW393252 LWS393252 MGO393252 MQK393252 NAG393252 NKC393252 NTY393252 ODU393252 ONQ393252 OXM393252 PHI393252 PRE393252 QBA393252 QKW393252 QUS393252 REO393252 ROK393252 RYG393252 SIC393252 SRY393252 TBU393252 TLQ393252 TVM393252 UFI393252 UPE393252 UZA393252 VIW393252 VSS393252 WCO393252 WMK393252 WWG393252 Y458788 JU458788 TQ458788 ADM458788 ANI458788 AXE458788 BHA458788 BQW458788 CAS458788 CKO458788 CUK458788 DEG458788 DOC458788 DXY458788 EHU458788 ERQ458788 FBM458788 FLI458788 FVE458788 GFA458788 GOW458788 GYS458788 HIO458788 HSK458788 ICG458788 IMC458788 IVY458788 JFU458788 JPQ458788 JZM458788 KJI458788 KTE458788 LDA458788 LMW458788 LWS458788 MGO458788 MQK458788 NAG458788 NKC458788 NTY458788 ODU458788 ONQ458788 OXM458788 PHI458788 PRE458788 QBA458788 QKW458788 QUS458788 REO458788 ROK458788 RYG458788 SIC458788 SRY458788 TBU458788 TLQ458788 TVM458788 UFI458788 UPE458788 UZA458788 VIW458788 VSS458788 WCO458788 WMK458788 WWG458788 Y524324 JU524324 TQ524324 ADM524324 ANI524324 AXE524324 BHA524324 BQW524324 CAS524324 CKO524324 CUK524324 DEG524324 DOC524324 DXY524324 EHU524324 ERQ524324 FBM524324 FLI524324 FVE524324 GFA524324 GOW524324 GYS524324 HIO524324 HSK524324 ICG524324 IMC524324 IVY524324 JFU524324 JPQ524324 JZM524324 KJI524324 KTE524324 LDA524324 LMW524324 LWS524324 MGO524324 MQK524324 NAG524324 NKC524324 NTY524324 ODU524324 ONQ524324 OXM524324 PHI524324 PRE524324 QBA524324 QKW524324 QUS524324 REO524324 ROK524324 RYG524324 SIC524324 SRY524324 TBU524324 TLQ524324 TVM524324 UFI524324 UPE524324 UZA524324 VIW524324 VSS524324 WCO524324 WMK524324 WWG524324 Y589860 JU589860 TQ589860 ADM589860 ANI589860 AXE589860 BHA589860 BQW589860 CAS589860 CKO589860 CUK589860 DEG589860 DOC589860 DXY589860 EHU589860 ERQ589860 FBM589860 FLI589860 FVE589860 GFA589860 GOW589860 GYS589860 HIO589860 HSK589860 ICG589860 IMC589860 IVY589860 JFU589860 JPQ589860 JZM589860 KJI589860 KTE589860 LDA589860 LMW589860 LWS589860 MGO589860 MQK589860 NAG589860 NKC589860 NTY589860 ODU589860 ONQ589860 OXM589860 PHI589860 PRE589860 QBA589860 QKW589860 QUS589860 REO589860 ROK589860 RYG589860 SIC589860 SRY589860 TBU589860 TLQ589860 TVM589860 UFI589860 UPE589860 UZA589860 VIW589860 VSS589860 WCO589860 WMK589860 WWG589860 Y655396 JU655396 TQ655396 ADM655396 ANI655396 AXE655396 BHA655396 BQW655396 CAS655396 CKO655396 CUK655396 DEG655396 DOC655396 DXY655396 EHU655396 ERQ655396 FBM655396 FLI655396 FVE655396 GFA655396 GOW655396 GYS655396 HIO655396 HSK655396 ICG655396 IMC655396 IVY655396 JFU655396 JPQ655396 JZM655396 KJI655396 KTE655396 LDA655396 LMW655396 LWS655396 MGO655396 MQK655396 NAG655396 NKC655396 NTY655396 ODU655396 ONQ655396 OXM655396 PHI655396 PRE655396 QBA655396 QKW655396 QUS655396 REO655396 ROK655396 RYG655396 SIC655396 SRY655396 TBU655396 TLQ655396 TVM655396 UFI655396 UPE655396 UZA655396 VIW655396 VSS655396 WCO655396 WMK655396 WWG655396 Y720932 JU720932 TQ720932 ADM720932 ANI720932 AXE720932 BHA720932 BQW720932 CAS720932 CKO720932 CUK720932 DEG720932 DOC720932 DXY720932 EHU720932 ERQ720932 FBM720932 FLI720932 FVE720932 GFA720932 GOW720932 GYS720932 HIO720932 HSK720932 ICG720932 IMC720932 IVY720932 JFU720932 JPQ720932 JZM720932 KJI720932 KTE720932 LDA720932 LMW720932 LWS720932 MGO720932 MQK720932 NAG720932 NKC720932 NTY720932 ODU720932 ONQ720932 OXM720932 PHI720932 PRE720932 QBA720932 QKW720932 QUS720932 REO720932 ROK720932 RYG720932 SIC720932 SRY720932 TBU720932 TLQ720932 TVM720932 UFI720932 UPE720932 UZA720932 VIW720932 VSS720932 WCO720932 WMK720932 WWG720932 Y786468 JU786468 TQ786468 ADM786468 ANI786468 AXE786468 BHA786468 BQW786468 CAS786468 CKO786468 CUK786468 DEG786468 DOC786468 DXY786468 EHU786468 ERQ786468 FBM786468 FLI786468 FVE786468 GFA786468 GOW786468 GYS786468 HIO786468 HSK786468 ICG786468 IMC786468 IVY786468 JFU786468 JPQ786468 JZM786468 KJI786468 KTE786468 LDA786468 LMW786468 LWS786468 MGO786468 MQK786468 NAG786468 NKC786468 NTY786468 ODU786468 ONQ786468 OXM786468 PHI786468 PRE786468 QBA786468 QKW786468 QUS786468 REO786468 ROK786468 RYG786468 SIC786468 SRY786468 TBU786468 TLQ786468 TVM786468 UFI786468 UPE786468 UZA786468 VIW786468 VSS786468 WCO786468 WMK786468 WWG786468 Y852004 JU852004 TQ852004 ADM852004 ANI852004 AXE852004 BHA852004 BQW852004 CAS852004 CKO852004 CUK852004 DEG852004 DOC852004 DXY852004 EHU852004 ERQ852004 FBM852004 FLI852004 FVE852004 GFA852004 GOW852004 GYS852004 HIO852004 HSK852004 ICG852004 IMC852004 IVY852004 JFU852004 JPQ852004 JZM852004 KJI852004 KTE852004 LDA852004 LMW852004 LWS852004 MGO852004 MQK852004 NAG852004 NKC852004 NTY852004 ODU852004 ONQ852004 OXM852004 PHI852004 PRE852004 QBA852004 QKW852004 QUS852004 REO852004 ROK852004 RYG852004 SIC852004 SRY852004 TBU852004 TLQ852004 TVM852004 UFI852004 UPE852004 UZA852004 VIW852004 VSS852004 WCO852004 WMK852004 WWG852004 Y917540 JU917540 TQ917540 ADM917540 ANI917540 AXE917540 BHA917540 BQW917540 CAS917540 CKO917540 CUK917540 DEG917540 DOC917540 DXY917540 EHU917540 ERQ917540 FBM917540 FLI917540 FVE917540 GFA917540 GOW917540 GYS917540 HIO917540 HSK917540 ICG917540 IMC917540 IVY917540 JFU917540 JPQ917540 JZM917540 KJI917540 KTE917540 LDA917540 LMW917540 LWS917540 MGO917540 MQK917540 NAG917540 NKC917540 NTY917540 ODU917540 ONQ917540 OXM917540 PHI917540 PRE917540 QBA917540 QKW917540 QUS917540 REO917540 ROK917540 RYG917540 SIC917540 SRY917540 TBU917540 TLQ917540 TVM917540 UFI917540 UPE917540 UZA917540 VIW917540 VSS917540 WCO917540 WMK917540 WWG917540 Y983076 JU983076 TQ983076 ADM983076 ANI983076 AXE983076 BHA983076 BQW983076 CAS983076 CKO983076 CUK983076 DEG983076 DOC983076 DXY983076 EHU983076 ERQ983076 FBM983076 FLI983076 FVE983076 GFA983076 GOW983076 GYS983076 HIO983076 HSK983076 ICG983076 IMC983076 IVY983076 JFU983076 JPQ983076 JZM983076 KJI983076 KTE983076 LDA983076 LMW983076 LWS983076 MGO983076 MQK983076 NAG983076 NKC983076 NTY983076 ODU983076 ONQ983076 OXM983076 PHI983076 PRE983076 QBA983076 QKW983076 QUS983076 REO983076 ROK983076 RYG983076 SIC983076 SRY983076 TBU983076 TLQ983076 TVM983076 UFI983076 UPE983076 UZA983076 VIW983076 VSS983076 WCO983076 WMK983076 WWG983076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AI36 KE36 UA36 ADW36 ANS36 AXO36 BHK36 BRG36 CBC36 CKY36 CUU36 DEQ36 DOM36 DYI36 EIE36 ESA36 FBW36 FLS36 FVO36 GFK36 GPG36 GZC36 HIY36 HSU36 ICQ36 IMM36 IWI36 JGE36 JQA36 JZW36 KJS36 KTO36 LDK36 LNG36 LXC36 MGY36 MQU36 NAQ36 NKM36 NUI36 OEE36 OOA36 OXW36 PHS36 PRO36 QBK36 QLG36 QVC36 REY36 ROU36 RYQ36 SIM36 SSI36 TCE36 TMA36 TVW36 UFS36 UPO36 UZK36 VJG36 VTC36 WCY36 WMU36 WWQ36 AI65572 KE65572 UA65572 ADW65572 ANS65572 AXO65572 BHK65572 BRG65572 CBC65572 CKY65572 CUU65572 DEQ65572 DOM65572 DYI65572 EIE65572 ESA65572 FBW65572 FLS65572 FVO65572 GFK65572 GPG65572 GZC65572 HIY65572 HSU65572 ICQ65572 IMM65572 IWI65572 JGE65572 JQA65572 JZW65572 KJS65572 KTO65572 LDK65572 LNG65572 LXC65572 MGY65572 MQU65572 NAQ65572 NKM65572 NUI65572 OEE65572 OOA65572 OXW65572 PHS65572 PRO65572 QBK65572 QLG65572 QVC65572 REY65572 ROU65572 RYQ65572 SIM65572 SSI65572 TCE65572 TMA65572 TVW65572 UFS65572 UPO65572 UZK65572 VJG65572 VTC65572 WCY65572 WMU65572 WWQ65572 AI131108 KE131108 UA131108 ADW131108 ANS131108 AXO131108 BHK131108 BRG131108 CBC131108 CKY131108 CUU131108 DEQ131108 DOM131108 DYI131108 EIE131108 ESA131108 FBW131108 FLS131108 FVO131108 GFK131108 GPG131108 GZC131108 HIY131108 HSU131108 ICQ131108 IMM131108 IWI131108 JGE131108 JQA131108 JZW131108 KJS131108 KTO131108 LDK131108 LNG131108 LXC131108 MGY131108 MQU131108 NAQ131108 NKM131108 NUI131108 OEE131108 OOA131108 OXW131108 PHS131108 PRO131108 QBK131108 QLG131108 QVC131108 REY131108 ROU131108 RYQ131108 SIM131108 SSI131108 TCE131108 TMA131108 TVW131108 UFS131108 UPO131108 UZK131108 VJG131108 VTC131108 WCY131108 WMU131108 WWQ131108 AI196644 KE196644 UA196644 ADW196644 ANS196644 AXO196644 BHK196644 BRG196644 CBC196644 CKY196644 CUU196644 DEQ196644 DOM196644 DYI196644 EIE196644 ESA196644 FBW196644 FLS196644 FVO196644 GFK196644 GPG196644 GZC196644 HIY196644 HSU196644 ICQ196644 IMM196644 IWI196644 JGE196644 JQA196644 JZW196644 KJS196644 KTO196644 LDK196644 LNG196644 LXC196644 MGY196644 MQU196644 NAQ196644 NKM196644 NUI196644 OEE196644 OOA196644 OXW196644 PHS196644 PRO196644 QBK196644 QLG196644 QVC196644 REY196644 ROU196644 RYQ196644 SIM196644 SSI196644 TCE196644 TMA196644 TVW196644 UFS196644 UPO196644 UZK196644 VJG196644 VTC196644 WCY196644 WMU196644 WWQ196644 AI262180 KE262180 UA262180 ADW262180 ANS262180 AXO262180 BHK262180 BRG262180 CBC262180 CKY262180 CUU262180 DEQ262180 DOM262180 DYI262180 EIE262180 ESA262180 FBW262180 FLS262180 FVO262180 GFK262180 GPG262180 GZC262180 HIY262180 HSU262180 ICQ262180 IMM262180 IWI262180 JGE262180 JQA262180 JZW262180 KJS262180 KTO262180 LDK262180 LNG262180 LXC262180 MGY262180 MQU262180 NAQ262180 NKM262180 NUI262180 OEE262180 OOA262180 OXW262180 PHS262180 PRO262180 QBK262180 QLG262180 QVC262180 REY262180 ROU262180 RYQ262180 SIM262180 SSI262180 TCE262180 TMA262180 TVW262180 UFS262180 UPO262180 UZK262180 VJG262180 VTC262180 WCY262180 WMU262180 WWQ262180 AI327716 KE327716 UA327716 ADW327716 ANS327716 AXO327716 BHK327716 BRG327716 CBC327716 CKY327716 CUU327716 DEQ327716 DOM327716 DYI327716 EIE327716 ESA327716 FBW327716 FLS327716 FVO327716 GFK327716 GPG327716 GZC327716 HIY327716 HSU327716 ICQ327716 IMM327716 IWI327716 JGE327716 JQA327716 JZW327716 KJS327716 KTO327716 LDK327716 LNG327716 LXC327716 MGY327716 MQU327716 NAQ327716 NKM327716 NUI327716 OEE327716 OOA327716 OXW327716 PHS327716 PRO327716 QBK327716 QLG327716 QVC327716 REY327716 ROU327716 RYQ327716 SIM327716 SSI327716 TCE327716 TMA327716 TVW327716 UFS327716 UPO327716 UZK327716 VJG327716 VTC327716 WCY327716 WMU327716 WWQ327716 AI393252 KE393252 UA393252 ADW393252 ANS393252 AXO393252 BHK393252 BRG393252 CBC393252 CKY393252 CUU393252 DEQ393252 DOM393252 DYI393252 EIE393252 ESA393252 FBW393252 FLS393252 FVO393252 GFK393252 GPG393252 GZC393252 HIY393252 HSU393252 ICQ393252 IMM393252 IWI393252 JGE393252 JQA393252 JZW393252 KJS393252 KTO393252 LDK393252 LNG393252 LXC393252 MGY393252 MQU393252 NAQ393252 NKM393252 NUI393252 OEE393252 OOA393252 OXW393252 PHS393252 PRO393252 QBK393252 QLG393252 QVC393252 REY393252 ROU393252 RYQ393252 SIM393252 SSI393252 TCE393252 TMA393252 TVW393252 UFS393252 UPO393252 UZK393252 VJG393252 VTC393252 WCY393252 WMU393252 WWQ393252 AI458788 KE458788 UA458788 ADW458788 ANS458788 AXO458788 BHK458788 BRG458788 CBC458788 CKY458788 CUU458788 DEQ458788 DOM458788 DYI458788 EIE458788 ESA458788 FBW458788 FLS458788 FVO458788 GFK458788 GPG458788 GZC458788 HIY458788 HSU458788 ICQ458788 IMM458788 IWI458788 JGE458788 JQA458788 JZW458788 KJS458788 KTO458788 LDK458788 LNG458788 LXC458788 MGY458788 MQU458788 NAQ458788 NKM458788 NUI458788 OEE458788 OOA458788 OXW458788 PHS458788 PRO458788 QBK458788 QLG458788 QVC458788 REY458788 ROU458788 RYQ458788 SIM458788 SSI458788 TCE458788 TMA458788 TVW458788 UFS458788 UPO458788 UZK458788 VJG458788 VTC458788 WCY458788 WMU458788 WWQ458788 AI524324 KE524324 UA524324 ADW524324 ANS524324 AXO524324 BHK524324 BRG524324 CBC524324 CKY524324 CUU524324 DEQ524324 DOM524324 DYI524324 EIE524324 ESA524324 FBW524324 FLS524324 FVO524324 GFK524324 GPG524324 GZC524324 HIY524324 HSU524324 ICQ524324 IMM524324 IWI524324 JGE524324 JQA524324 JZW524324 KJS524324 KTO524324 LDK524324 LNG524324 LXC524324 MGY524324 MQU524324 NAQ524324 NKM524324 NUI524324 OEE524324 OOA524324 OXW524324 PHS524324 PRO524324 QBK524324 QLG524324 QVC524324 REY524324 ROU524324 RYQ524324 SIM524324 SSI524324 TCE524324 TMA524324 TVW524324 UFS524324 UPO524324 UZK524324 VJG524324 VTC524324 WCY524324 WMU524324 WWQ524324 AI589860 KE589860 UA589860 ADW589860 ANS589860 AXO589860 BHK589860 BRG589860 CBC589860 CKY589860 CUU589860 DEQ589860 DOM589860 DYI589860 EIE589860 ESA589860 FBW589860 FLS589860 FVO589860 GFK589860 GPG589860 GZC589860 HIY589860 HSU589860 ICQ589860 IMM589860 IWI589860 JGE589860 JQA589860 JZW589860 KJS589860 KTO589860 LDK589860 LNG589860 LXC589860 MGY589860 MQU589860 NAQ589860 NKM589860 NUI589860 OEE589860 OOA589860 OXW589860 PHS589860 PRO589860 QBK589860 QLG589860 QVC589860 REY589860 ROU589860 RYQ589860 SIM589860 SSI589860 TCE589860 TMA589860 TVW589860 UFS589860 UPO589860 UZK589860 VJG589860 VTC589860 WCY589860 WMU589860 WWQ589860 AI655396 KE655396 UA655396 ADW655396 ANS655396 AXO655396 BHK655396 BRG655396 CBC655396 CKY655396 CUU655396 DEQ655396 DOM655396 DYI655396 EIE655396 ESA655396 FBW655396 FLS655396 FVO655396 GFK655396 GPG655396 GZC655396 HIY655396 HSU655396 ICQ655396 IMM655396 IWI655396 JGE655396 JQA655396 JZW655396 KJS655396 KTO655396 LDK655396 LNG655396 LXC655396 MGY655396 MQU655396 NAQ655396 NKM655396 NUI655396 OEE655396 OOA655396 OXW655396 PHS655396 PRO655396 QBK655396 QLG655396 QVC655396 REY655396 ROU655396 RYQ655396 SIM655396 SSI655396 TCE655396 TMA655396 TVW655396 UFS655396 UPO655396 UZK655396 VJG655396 VTC655396 WCY655396 WMU655396 WWQ655396 AI720932 KE720932 UA720932 ADW720932 ANS720932 AXO720932 BHK720932 BRG720932 CBC720932 CKY720932 CUU720932 DEQ720932 DOM720932 DYI720932 EIE720932 ESA720932 FBW720932 FLS720932 FVO720932 GFK720932 GPG720932 GZC720932 HIY720932 HSU720932 ICQ720932 IMM720932 IWI720932 JGE720932 JQA720932 JZW720932 KJS720932 KTO720932 LDK720932 LNG720932 LXC720932 MGY720932 MQU720932 NAQ720932 NKM720932 NUI720932 OEE720932 OOA720932 OXW720932 PHS720932 PRO720932 QBK720932 QLG720932 QVC720932 REY720932 ROU720932 RYQ720932 SIM720932 SSI720932 TCE720932 TMA720932 TVW720932 UFS720932 UPO720932 UZK720932 VJG720932 VTC720932 WCY720932 WMU720932 WWQ720932 AI786468 KE786468 UA786468 ADW786468 ANS786468 AXO786468 BHK786468 BRG786468 CBC786468 CKY786468 CUU786468 DEQ786468 DOM786468 DYI786468 EIE786468 ESA786468 FBW786468 FLS786468 FVO786468 GFK786468 GPG786468 GZC786468 HIY786468 HSU786468 ICQ786468 IMM786468 IWI786468 JGE786468 JQA786468 JZW786468 KJS786468 KTO786468 LDK786468 LNG786468 LXC786468 MGY786468 MQU786468 NAQ786468 NKM786468 NUI786468 OEE786468 OOA786468 OXW786468 PHS786468 PRO786468 QBK786468 QLG786468 QVC786468 REY786468 ROU786468 RYQ786468 SIM786468 SSI786468 TCE786468 TMA786468 TVW786468 UFS786468 UPO786468 UZK786468 VJG786468 VTC786468 WCY786468 WMU786468 WWQ786468 AI852004 KE852004 UA852004 ADW852004 ANS852004 AXO852004 BHK852004 BRG852004 CBC852004 CKY852004 CUU852004 DEQ852004 DOM852004 DYI852004 EIE852004 ESA852004 FBW852004 FLS852004 FVO852004 GFK852004 GPG852004 GZC852004 HIY852004 HSU852004 ICQ852004 IMM852004 IWI852004 JGE852004 JQA852004 JZW852004 KJS852004 KTO852004 LDK852004 LNG852004 LXC852004 MGY852004 MQU852004 NAQ852004 NKM852004 NUI852004 OEE852004 OOA852004 OXW852004 PHS852004 PRO852004 QBK852004 QLG852004 QVC852004 REY852004 ROU852004 RYQ852004 SIM852004 SSI852004 TCE852004 TMA852004 TVW852004 UFS852004 UPO852004 UZK852004 VJG852004 VTC852004 WCY852004 WMU852004 WWQ852004 AI917540 KE917540 UA917540 ADW917540 ANS917540 AXO917540 BHK917540 BRG917540 CBC917540 CKY917540 CUU917540 DEQ917540 DOM917540 DYI917540 EIE917540 ESA917540 FBW917540 FLS917540 FVO917540 GFK917540 GPG917540 GZC917540 HIY917540 HSU917540 ICQ917540 IMM917540 IWI917540 JGE917540 JQA917540 JZW917540 KJS917540 KTO917540 LDK917540 LNG917540 LXC917540 MGY917540 MQU917540 NAQ917540 NKM917540 NUI917540 OEE917540 OOA917540 OXW917540 PHS917540 PRO917540 QBK917540 QLG917540 QVC917540 REY917540 ROU917540 RYQ917540 SIM917540 SSI917540 TCE917540 TMA917540 TVW917540 UFS917540 UPO917540 UZK917540 VJG917540 VTC917540 WCY917540 WMU917540 WWQ917540 AI983076 KE983076 UA983076 ADW983076 ANS983076 AXO983076 BHK983076 BRG983076 CBC983076 CKY983076 CUU983076 DEQ983076 DOM983076 DYI983076 EIE983076 ESA983076 FBW983076 FLS983076 FVO983076 GFK983076 GPG983076 GZC983076 HIY983076 HSU983076 ICQ983076 IMM983076 IWI983076 JGE983076 JQA983076 JZW983076 KJS983076 KTO983076 LDK983076 LNG983076 LXC983076 MGY983076 MQU983076 NAQ983076 NKM983076 NUI983076 OEE983076 OOA983076 OXW983076 PHS983076 PRO983076 QBK983076 QLG983076 QVC983076 REY983076 ROU983076 RYQ983076 SIM983076 SSI983076 TCE983076 TMA983076 TVW983076 UFS983076 UPO983076 UZK983076 VJG983076 VTC983076 WCY983076 WMU983076 WWQ983076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O40:O42 JK40:JK42 TG40:TG42 ADC40:ADC42 AMY40:AMY42 AWU40:AWU42 BGQ40:BGQ42 BQM40:BQM42 CAI40:CAI42 CKE40:CKE42 CUA40:CUA42 DDW40:DDW42 DNS40:DNS42 DXO40:DXO42 EHK40:EHK42 ERG40:ERG42 FBC40:FBC42 FKY40:FKY42 FUU40:FUU42 GEQ40:GEQ42 GOM40:GOM42 GYI40:GYI42 HIE40:HIE42 HSA40:HSA42 IBW40:IBW42 ILS40:ILS42 IVO40:IVO42 JFK40:JFK42 JPG40:JPG42 JZC40:JZC42 KIY40:KIY42 KSU40:KSU42 LCQ40:LCQ42 LMM40:LMM42 LWI40:LWI42 MGE40:MGE42 MQA40:MQA42 MZW40:MZW42 NJS40:NJS42 NTO40:NTO42 ODK40:ODK42 ONG40:ONG42 OXC40:OXC42 PGY40:PGY42 PQU40:PQU42 QAQ40:QAQ42 QKM40:QKM42 QUI40:QUI42 REE40:REE42 ROA40:ROA42 RXW40:RXW42 SHS40:SHS42 SRO40:SRO42 TBK40:TBK42 TLG40:TLG42 TVC40:TVC42 UEY40:UEY42 UOU40:UOU42 UYQ40:UYQ42 VIM40:VIM42 VSI40:VSI42 WCE40:WCE42 WMA40:WMA42 WVW40:WVW42 O65576:O65578 JK65576:JK65578 TG65576:TG65578 ADC65576:ADC65578 AMY65576:AMY65578 AWU65576:AWU65578 BGQ65576:BGQ65578 BQM65576:BQM65578 CAI65576:CAI65578 CKE65576:CKE65578 CUA65576:CUA65578 DDW65576:DDW65578 DNS65576:DNS65578 DXO65576:DXO65578 EHK65576:EHK65578 ERG65576:ERG65578 FBC65576:FBC65578 FKY65576:FKY65578 FUU65576:FUU65578 GEQ65576:GEQ65578 GOM65576:GOM65578 GYI65576:GYI65578 HIE65576:HIE65578 HSA65576:HSA65578 IBW65576:IBW65578 ILS65576:ILS65578 IVO65576:IVO65578 JFK65576:JFK65578 JPG65576:JPG65578 JZC65576:JZC65578 KIY65576:KIY65578 KSU65576:KSU65578 LCQ65576:LCQ65578 LMM65576:LMM65578 LWI65576:LWI65578 MGE65576:MGE65578 MQA65576:MQA65578 MZW65576:MZW65578 NJS65576:NJS65578 NTO65576:NTO65578 ODK65576:ODK65578 ONG65576:ONG65578 OXC65576:OXC65578 PGY65576:PGY65578 PQU65576:PQU65578 QAQ65576:QAQ65578 QKM65576:QKM65578 QUI65576:QUI65578 REE65576:REE65578 ROA65576:ROA65578 RXW65576:RXW65578 SHS65576:SHS65578 SRO65576:SRO65578 TBK65576:TBK65578 TLG65576:TLG65578 TVC65576:TVC65578 UEY65576:UEY65578 UOU65576:UOU65578 UYQ65576:UYQ65578 VIM65576:VIM65578 VSI65576:VSI65578 WCE65576:WCE65578 WMA65576:WMA65578 WVW65576:WVW65578 O131112:O131114 JK131112:JK131114 TG131112:TG131114 ADC131112:ADC131114 AMY131112:AMY131114 AWU131112:AWU131114 BGQ131112:BGQ131114 BQM131112:BQM131114 CAI131112:CAI131114 CKE131112:CKE131114 CUA131112:CUA131114 DDW131112:DDW131114 DNS131112:DNS131114 DXO131112:DXO131114 EHK131112:EHK131114 ERG131112:ERG131114 FBC131112:FBC131114 FKY131112:FKY131114 FUU131112:FUU131114 GEQ131112:GEQ131114 GOM131112:GOM131114 GYI131112:GYI131114 HIE131112:HIE131114 HSA131112:HSA131114 IBW131112:IBW131114 ILS131112:ILS131114 IVO131112:IVO131114 JFK131112:JFK131114 JPG131112:JPG131114 JZC131112:JZC131114 KIY131112:KIY131114 KSU131112:KSU131114 LCQ131112:LCQ131114 LMM131112:LMM131114 LWI131112:LWI131114 MGE131112:MGE131114 MQA131112:MQA131114 MZW131112:MZW131114 NJS131112:NJS131114 NTO131112:NTO131114 ODK131112:ODK131114 ONG131112:ONG131114 OXC131112:OXC131114 PGY131112:PGY131114 PQU131112:PQU131114 QAQ131112:QAQ131114 QKM131112:QKM131114 QUI131112:QUI131114 REE131112:REE131114 ROA131112:ROA131114 RXW131112:RXW131114 SHS131112:SHS131114 SRO131112:SRO131114 TBK131112:TBK131114 TLG131112:TLG131114 TVC131112:TVC131114 UEY131112:UEY131114 UOU131112:UOU131114 UYQ131112:UYQ131114 VIM131112:VIM131114 VSI131112:VSI131114 WCE131112:WCE131114 WMA131112:WMA131114 WVW131112:WVW131114 O196648:O196650 JK196648:JK196650 TG196648:TG196650 ADC196648:ADC196650 AMY196648:AMY196650 AWU196648:AWU196650 BGQ196648:BGQ196650 BQM196648:BQM196650 CAI196648:CAI196650 CKE196648:CKE196650 CUA196648:CUA196650 DDW196648:DDW196650 DNS196648:DNS196650 DXO196648:DXO196650 EHK196648:EHK196650 ERG196648:ERG196650 FBC196648:FBC196650 FKY196648:FKY196650 FUU196648:FUU196650 GEQ196648:GEQ196650 GOM196648:GOM196650 GYI196648:GYI196650 HIE196648:HIE196650 HSA196648:HSA196650 IBW196648:IBW196650 ILS196648:ILS196650 IVO196648:IVO196650 JFK196648:JFK196650 JPG196648:JPG196650 JZC196648:JZC196650 KIY196648:KIY196650 KSU196648:KSU196650 LCQ196648:LCQ196650 LMM196648:LMM196650 LWI196648:LWI196650 MGE196648:MGE196650 MQA196648:MQA196650 MZW196648:MZW196650 NJS196648:NJS196650 NTO196648:NTO196650 ODK196648:ODK196650 ONG196648:ONG196650 OXC196648:OXC196650 PGY196648:PGY196650 PQU196648:PQU196650 QAQ196648:QAQ196650 QKM196648:QKM196650 QUI196648:QUI196650 REE196648:REE196650 ROA196648:ROA196650 RXW196648:RXW196650 SHS196648:SHS196650 SRO196648:SRO196650 TBK196648:TBK196650 TLG196648:TLG196650 TVC196648:TVC196650 UEY196648:UEY196650 UOU196648:UOU196650 UYQ196648:UYQ196650 VIM196648:VIM196650 VSI196648:VSI196650 WCE196648:WCE196650 WMA196648:WMA196650 WVW196648:WVW196650 O262184:O262186 JK262184:JK262186 TG262184:TG262186 ADC262184:ADC262186 AMY262184:AMY262186 AWU262184:AWU262186 BGQ262184:BGQ262186 BQM262184:BQM262186 CAI262184:CAI262186 CKE262184:CKE262186 CUA262184:CUA262186 DDW262184:DDW262186 DNS262184:DNS262186 DXO262184:DXO262186 EHK262184:EHK262186 ERG262184:ERG262186 FBC262184:FBC262186 FKY262184:FKY262186 FUU262184:FUU262186 GEQ262184:GEQ262186 GOM262184:GOM262186 GYI262184:GYI262186 HIE262184:HIE262186 HSA262184:HSA262186 IBW262184:IBW262186 ILS262184:ILS262186 IVO262184:IVO262186 JFK262184:JFK262186 JPG262184:JPG262186 JZC262184:JZC262186 KIY262184:KIY262186 KSU262184:KSU262186 LCQ262184:LCQ262186 LMM262184:LMM262186 LWI262184:LWI262186 MGE262184:MGE262186 MQA262184:MQA262186 MZW262184:MZW262186 NJS262184:NJS262186 NTO262184:NTO262186 ODK262184:ODK262186 ONG262184:ONG262186 OXC262184:OXC262186 PGY262184:PGY262186 PQU262184:PQU262186 QAQ262184:QAQ262186 QKM262184:QKM262186 QUI262184:QUI262186 REE262184:REE262186 ROA262184:ROA262186 RXW262184:RXW262186 SHS262184:SHS262186 SRO262184:SRO262186 TBK262184:TBK262186 TLG262184:TLG262186 TVC262184:TVC262186 UEY262184:UEY262186 UOU262184:UOU262186 UYQ262184:UYQ262186 VIM262184:VIM262186 VSI262184:VSI262186 WCE262184:WCE262186 WMA262184:WMA262186 WVW262184:WVW262186 O327720:O327722 JK327720:JK327722 TG327720:TG327722 ADC327720:ADC327722 AMY327720:AMY327722 AWU327720:AWU327722 BGQ327720:BGQ327722 BQM327720:BQM327722 CAI327720:CAI327722 CKE327720:CKE327722 CUA327720:CUA327722 DDW327720:DDW327722 DNS327720:DNS327722 DXO327720:DXO327722 EHK327720:EHK327722 ERG327720:ERG327722 FBC327720:FBC327722 FKY327720:FKY327722 FUU327720:FUU327722 GEQ327720:GEQ327722 GOM327720:GOM327722 GYI327720:GYI327722 HIE327720:HIE327722 HSA327720:HSA327722 IBW327720:IBW327722 ILS327720:ILS327722 IVO327720:IVO327722 JFK327720:JFK327722 JPG327720:JPG327722 JZC327720:JZC327722 KIY327720:KIY327722 KSU327720:KSU327722 LCQ327720:LCQ327722 LMM327720:LMM327722 LWI327720:LWI327722 MGE327720:MGE327722 MQA327720:MQA327722 MZW327720:MZW327722 NJS327720:NJS327722 NTO327720:NTO327722 ODK327720:ODK327722 ONG327720:ONG327722 OXC327720:OXC327722 PGY327720:PGY327722 PQU327720:PQU327722 QAQ327720:QAQ327722 QKM327720:QKM327722 QUI327720:QUI327722 REE327720:REE327722 ROA327720:ROA327722 RXW327720:RXW327722 SHS327720:SHS327722 SRO327720:SRO327722 TBK327720:TBK327722 TLG327720:TLG327722 TVC327720:TVC327722 UEY327720:UEY327722 UOU327720:UOU327722 UYQ327720:UYQ327722 VIM327720:VIM327722 VSI327720:VSI327722 WCE327720:WCE327722 WMA327720:WMA327722 WVW327720:WVW327722 O393256:O393258 JK393256:JK393258 TG393256:TG393258 ADC393256:ADC393258 AMY393256:AMY393258 AWU393256:AWU393258 BGQ393256:BGQ393258 BQM393256:BQM393258 CAI393256:CAI393258 CKE393256:CKE393258 CUA393256:CUA393258 DDW393256:DDW393258 DNS393256:DNS393258 DXO393256:DXO393258 EHK393256:EHK393258 ERG393256:ERG393258 FBC393256:FBC393258 FKY393256:FKY393258 FUU393256:FUU393258 GEQ393256:GEQ393258 GOM393256:GOM393258 GYI393256:GYI393258 HIE393256:HIE393258 HSA393256:HSA393258 IBW393256:IBW393258 ILS393256:ILS393258 IVO393256:IVO393258 JFK393256:JFK393258 JPG393256:JPG393258 JZC393256:JZC393258 KIY393256:KIY393258 KSU393256:KSU393258 LCQ393256:LCQ393258 LMM393256:LMM393258 LWI393256:LWI393258 MGE393256:MGE393258 MQA393256:MQA393258 MZW393256:MZW393258 NJS393256:NJS393258 NTO393256:NTO393258 ODK393256:ODK393258 ONG393256:ONG393258 OXC393256:OXC393258 PGY393256:PGY393258 PQU393256:PQU393258 QAQ393256:QAQ393258 QKM393256:QKM393258 QUI393256:QUI393258 REE393256:REE393258 ROA393256:ROA393258 RXW393256:RXW393258 SHS393256:SHS393258 SRO393256:SRO393258 TBK393256:TBK393258 TLG393256:TLG393258 TVC393256:TVC393258 UEY393256:UEY393258 UOU393256:UOU393258 UYQ393256:UYQ393258 VIM393256:VIM393258 VSI393256:VSI393258 WCE393256:WCE393258 WMA393256:WMA393258 WVW393256:WVW393258 O458792:O458794 JK458792:JK458794 TG458792:TG458794 ADC458792:ADC458794 AMY458792:AMY458794 AWU458792:AWU458794 BGQ458792:BGQ458794 BQM458792:BQM458794 CAI458792:CAI458794 CKE458792:CKE458794 CUA458792:CUA458794 DDW458792:DDW458794 DNS458792:DNS458794 DXO458792:DXO458794 EHK458792:EHK458794 ERG458792:ERG458794 FBC458792:FBC458794 FKY458792:FKY458794 FUU458792:FUU458794 GEQ458792:GEQ458794 GOM458792:GOM458794 GYI458792:GYI458794 HIE458792:HIE458794 HSA458792:HSA458794 IBW458792:IBW458794 ILS458792:ILS458794 IVO458792:IVO458794 JFK458792:JFK458794 JPG458792:JPG458794 JZC458792:JZC458794 KIY458792:KIY458794 KSU458792:KSU458794 LCQ458792:LCQ458794 LMM458792:LMM458794 LWI458792:LWI458794 MGE458792:MGE458794 MQA458792:MQA458794 MZW458792:MZW458794 NJS458792:NJS458794 NTO458792:NTO458794 ODK458792:ODK458794 ONG458792:ONG458794 OXC458792:OXC458794 PGY458792:PGY458794 PQU458792:PQU458794 QAQ458792:QAQ458794 QKM458792:QKM458794 QUI458792:QUI458794 REE458792:REE458794 ROA458792:ROA458794 RXW458792:RXW458794 SHS458792:SHS458794 SRO458792:SRO458794 TBK458792:TBK458794 TLG458792:TLG458794 TVC458792:TVC458794 UEY458792:UEY458794 UOU458792:UOU458794 UYQ458792:UYQ458794 VIM458792:VIM458794 VSI458792:VSI458794 WCE458792:WCE458794 WMA458792:WMA458794 WVW458792:WVW458794 O524328:O524330 JK524328:JK524330 TG524328:TG524330 ADC524328:ADC524330 AMY524328:AMY524330 AWU524328:AWU524330 BGQ524328:BGQ524330 BQM524328:BQM524330 CAI524328:CAI524330 CKE524328:CKE524330 CUA524328:CUA524330 DDW524328:DDW524330 DNS524328:DNS524330 DXO524328:DXO524330 EHK524328:EHK524330 ERG524328:ERG524330 FBC524328:FBC524330 FKY524328:FKY524330 FUU524328:FUU524330 GEQ524328:GEQ524330 GOM524328:GOM524330 GYI524328:GYI524330 HIE524328:HIE524330 HSA524328:HSA524330 IBW524328:IBW524330 ILS524328:ILS524330 IVO524328:IVO524330 JFK524328:JFK524330 JPG524328:JPG524330 JZC524328:JZC524330 KIY524328:KIY524330 KSU524328:KSU524330 LCQ524328:LCQ524330 LMM524328:LMM524330 LWI524328:LWI524330 MGE524328:MGE524330 MQA524328:MQA524330 MZW524328:MZW524330 NJS524328:NJS524330 NTO524328:NTO524330 ODK524328:ODK524330 ONG524328:ONG524330 OXC524328:OXC524330 PGY524328:PGY524330 PQU524328:PQU524330 QAQ524328:QAQ524330 QKM524328:QKM524330 QUI524328:QUI524330 REE524328:REE524330 ROA524328:ROA524330 RXW524328:RXW524330 SHS524328:SHS524330 SRO524328:SRO524330 TBK524328:TBK524330 TLG524328:TLG524330 TVC524328:TVC524330 UEY524328:UEY524330 UOU524328:UOU524330 UYQ524328:UYQ524330 VIM524328:VIM524330 VSI524328:VSI524330 WCE524328:WCE524330 WMA524328:WMA524330 WVW524328:WVW524330 O589864:O589866 JK589864:JK589866 TG589864:TG589866 ADC589864:ADC589866 AMY589864:AMY589866 AWU589864:AWU589866 BGQ589864:BGQ589866 BQM589864:BQM589866 CAI589864:CAI589866 CKE589864:CKE589866 CUA589864:CUA589866 DDW589864:DDW589866 DNS589864:DNS589866 DXO589864:DXO589866 EHK589864:EHK589866 ERG589864:ERG589866 FBC589864:FBC589866 FKY589864:FKY589866 FUU589864:FUU589866 GEQ589864:GEQ589866 GOM589864:GOM589866 GYI589864:GYI589866 HIE589864:HIE589866 HSA589864:HSA589866 IBW589864:IBW589866 ILS589864:ILS589866 IVO589864:IVO589866 JFK589864:JFK589866 JPG589864:JPG589866 JZC589864:JZC589866 KIY589864:KIY589866 KSU589864:KSU589866 LCQ589864:LCQ589866 LMM589864:LMM589866 LWI589864:LWI589866 MGE589864:MGE589866 MQA589864:MQA589866 MZW589864:MZW589866 NJS589864:NJS589866 NTO589864:NTO589866 ODK589864:ODK589866 ONG589864:ONG589866 OXC589864:OXC589866 PGY589864:PGY589866 PQU589864:PQU589866 QAQ589864:QAQ589866 QKM589864:QKM589866 QUI589864:QUI589866 REE589864:REE589866 ROA589864:ROA589866 RXW589864:RXW589866 SHS589864:SHS589866 SRO589864:SRO589866 TBK589864:TBK589866 TLG589864:TLG589866 TVC589864:TVC589866 UEY589864:UEY589866 UOU589864:UOU589866 UYQ589864:UYQ589866 VIM589864:VIM589866 VSI589864:VSI589866 WCE589864:WCE589866 WMA589864:WMA589866 WVW589864:WVW589866 O655400:O655402 JK655400:JK655402 TG655400:TG655402 ADC655400:ADC655402 AMY655400:AMY655402 AWU655400:AWU655402 BGQ655400:BGQ655402 BQM655400:BQM655402 CAI655400:CAI655402 CKE655400:CKE655402 CUA655400:CUA655402 DDW655400:DDW655402 DNS655400:DNS655402 DXO655400:DXO655402 EHK655400:EHK655402 ERG655400:ERG655402 FBC655400:FBC655402 FKY655400:FKY655402 FUU655400:FUU655402 GEQ655400:GEQ655402 GOM655400:GOM655402 GYI655400:GYI655402 HIE655400:HIE655402 HSA655400:HSA655402 IBW655400:IBW655402 ILS655400:ILS655402 IVO655400:IVO655402 JFK655400:JFK655402 JPG655400:JPG655402 JZC655400:JZC655402 KIY655400:KIY655402 KSU655400:KSU655402 LCQ655400:LCQ655402 LMM655400:LMM655402 LWI655400:LWI655402 MGE655400:MGE655402 MQA655400:MQA655402 MZW655400:MZW655402 NJS655400:NJS655402 NTO655400:NTO655402 ODK655400:ODK655402 ONG655400:ONG655402 OXC655400:OXC655402 PGY655400:PGY655402 PQU655400:PQU655402 QAQ655400:QAQ655402 QKM655400:QKM655402 QUI655400:QUI655402 REE655400:REE655402 ROA655400:ROA655402 RXW655400:RXW655402 SHS655400:SHS655402 SRO655400:SRO655402 TBK655400:TBK655402 TLG655400:TLG655402 TVC655400:TVC655402 UEY655400:UEY655402 UOU655400:UOU655402 UYQ655400:UYQ655402 VIM655400:VIM655402 VSI655400:VSI655402 WCE655400:WCE655402 WMA655400:WMA655402 WVW655400:WVW655402 O720936:O720938 JK720936:JK720938 TG720936:TG720938 ADC720936:ADC720938 AMY720936:AMY720938 AWU720936:AWU720938 BGQ720936:BGQ720938 BQM720936:BQM720938 CAI720936:CAI720938 CKE720936:CKE720938 CUA720936:CUA720938 DDW720936:DDW720938 DNS720936:DNS720938 DXO720936:DXO720938 EHK720936:EHK720938 ERG720936:ERG720938 FBC720936:FBC720938 FKY720936:FKY720938 FUU720936:FUU720938 GEQ720936:GEQ720938 GOM720936:GOM720938 GYI720936:GYI720938 HIE720936:HIE720938 HSA720936:HSA720938 IBW720936:IBW720938 ILS720936:ILS720938 IVO720936:IVO720938 JFK720936:JFK720938 JPG720936:JPG720938 JZC720936:JZC720938 KIY720936:KIY720938 KSU720936:KSU720938 LCQ720936:LCQ720938 LMM720936:LMM720938 LWI720936:LWI720938 MGE720936:MGE720938 MQA720936:MQA720938 MZW720936:MZW720938 NJS720936:NJS720938 NTO720936:NTO720938 ODK720936:ODK720938 ONG720936:ONG720938 OXC720936:OXC720938 PGY720936:PGY720938 PQU720936:PQU720938 QAQ720936:QAQ720938 QKM720936:QKM720938 QUI720936:QUI720938 REE720936:REE720938 ROA720936:ROA720938 RXW720936:RXW720938 SHS720936:SHS720938 SRO720936:SRO720938 TBK720936:TBK720938 TLG720936:TLG720938 TVC720936:TVC720938 UEY720936:UEY720938 UOU720936:UOU720938 UYQ720936:UYQ720938 VIM720936:VIM720938 VSI720936:VSI720938 WCE720936:WCE720938 WMA720936:WMA720938 WVW720936:WVW720938 O786472:O786474 JK786472:JK786474 TG786472:TG786474 ADC786472:ADC786474 AMY786472:AMY786474 AWU786472:AWU786474 BGQ786472:BGQ786474 BQM786472:BQM786474 CAI786472:CAI786474 CKE786472:CKE786474 CUA786472:CUA786474 DDW786472:DDW786474 DNS786472:DNS786474 DXO786472:DXO786474 EHK786472:EHK786474 ERG786472:ERG786474 FBC786472:FBC786474 FKY786472:FKY786474 FUU786472:FUU786474 GEQ786472:GEQ786474 GOM786472:GOM786474 GYI786472:GYI786474 HIE786472:HIE786474 HSA786472:HSA786474 IBW786472:IBW786474 ILS786472:ILS786474 IVO786472:IVO786474 JFK786472:JFK786474 JPG786472:JPG786474 JZC786472:JZC786474 KIY786472:KIY786474 KSU786472:KSU786474 LCQ786472:LCQ786474 LMM786472:LMM786474 LWI786472:LWI786474 MGE786472:MGE786474 MQA786472:MQA786474 MZW786472:MZW786474 NJS786472:NJS786474 NTO786472:NTO786474 ODK786472:ODK786474 ONG786472:ONG786474 OXC786472:OXC786474 PGY786472:PGY786474 PQU786472:PQU786474 QAQ786472:QAQ786474 QKM786472:QKM786474 QUI786472:QUI786474 REE786472:REE786474 ROA786472:ROA786474 RXW786472:RXW786474 SHS786472:SHS786474 SRO786472:SRO786474 TBK786472:TBK786474 TLG786472:TLG786474 TVC786472:TVC786474 UEY786472:UEY786474 UOU786472:UOU786474 UYQ786472:UYQ786474 VIM786472:VIM786474 VSI786472:VSI786474 WCE786472:WCE786474 WMA786472:WMA786474 WVW786472:WVW786474 O852008:O852010 JK852008:JK852010 TG852008:TG852010 ADC852008:ADC852010 AMY852008:AMY852010 AWU852008:AWU852010 BGQ852008:BGQ852010 BQM852008:BQM852010 CAI852008:CAI852010 CKE852008:CKE852010 CUA852008:CUA852010 DDW852008:DDW852010 DNS852008:DNS852010 DXO852008:DXO852010 EHK852008:EHK852010 ERG852008:ERG852010 FBC852008:FBC852010 FKY852008:FKY852010 FUU852008:FUU852010 GEQ852008:GEQ852010 GOM852008:GOM852010 GYI852008:GYI852010 HIE852008:HIE852010 HSA852008:HSA852010 IBW852008:IBW852010 ILS852008:ILS852010 IVO852008:IVO852010 JFK852008:JFK852010 JPG852008:JPG852010 JZC852008:JZC852010 KIY852008:KIY852010 KSU852008:KSU852010 LCQ852008:LCQ852010 LMM852008:LMM852010 LWI852008:LWI852010 MGE852008:MGE852010 MQA852008:MQA852010 MZW852008:MZW852010 NJS852008:NJS852010 NTO852008:NTO852010 ODK852008:ODK852010 ONG852008:ONG852010 OXC852008:OXC852010 PGY852008:PGY852010 PQU852008:PQU852010 QAQ852008:QAQ852010 QKM852008:QKM852010 QUI852008:QUI852010 REE852008:REE852010 ROA852008:ROA852010 RXW852008:RXW852010 SHS852008:SHS852010 SRO852008:SRO852010 TBK852008:TBK852010 TLG852008:TLG852010 TVC852008:TVC852010 UEY852008:UEY852010 UOU852008:UOU852010 UYQ852008:UYQ852010 VIM852008:VIM852010 VSI852008:VSI852010 WCE852008:WCE852010 WMA852008:WMA852010 WVW852008:WVW852010 O917544:O917546 JK917544:JK917546 TG917544:TG917546 ADC917544:ADC917546 AMY917544:AMY917546 AWU917544:AWU917546 BGQ917544:BGQ917546 BQM917544:BQM917546 CAI917544:CAI917546 CKE917544:CKE917546 CUA917544:CUA917546 DDW917544:DDW917546 DNS917544:DNS917546 DXO917544:DXO917546 EHK917544:EHK917546 ERG917544:ERG917546 FBC917544:FBC917546 FKY917544:FKY917546 FUU917544:FUU917546 GEQ917544:GEQ917546 GOM917544:GOM917546 GYI917544:GYI917546 HIE917544:HIE917546 HSA917544:HSA917546 IBW917544:IBW917546 ILS917544:ILS917546 IVO917544:IVO917546 JFK917544:JFK917546 JPG917544:JPG917546 JZC917544:JZC917546 KIY917544:KIY917546 KSU917544:KSU917546 LCQ917544:LCQ917546 LMM917544:LMM917546 LWI917544:LWI917546 MGE917544:MGE917546 MQA917544:MQA917546 MZW917544:MZW917546 NJS917544:NJS917546 NTO917544:NTO917546 ODK917544:ODK917546 ONG917544:ONG917546 OXC917544:OXC917546 PGY917544:PGY917546 PQU917544:PQU917546 QAQ917544:QAQ917546 QKM917544:QKM917546 QUI917544:QUI917546 REE917544:REE917546 ROA917544:ROA917546 RXW917544:RXW917546 SHS917544:SHS917546 SRO917544:SRO917546 TBK917544:TBK917546 TLG917544:TLG917546 TVC917544:TVC917546 UEY917544:UEY917546 UOU917544:UOU917546 UYQ917544:UYQ917546 VIM917544:VIM917546 VSI917544:VSI917546 WCE917544:WCE917546 WMA917544:WMA917546 WVW917544:WVW917546 O983080:O983082 JK983080:JK983082 TG983080:TG983082 ADC983080:ADC983082 AMY983080:AMY983082 AWU983080:AWU983082 BGQ983080:BGQ983082 BQM983080:BQM983082 CAI983080:CAI983082 CKE983080:CKE983082 CUA983080:CUA983082 DDW983080:DDW983082 DNS983080:DNS983082 DXO983080:DXO983082 EHK983080:EHK983082 ERG983080:ERG983082 FBC983080:FBC983082 FKY983080:FKY983082 FUU983080:FUU983082 GEQ983080:GEQ983082 GOM983080:GOM983082 GYI983080:GYI983082 HIE983080:HIE983082 HSA983080:HSA983082 IBW983080:IBW983082 ILS983080:ILS983082 IVO983080:IVO983082 JFK983080:JFK983082 JPG983080:JPG983082 JZC983080:JZC983082 KIY983080:KIY983082 KSU983080:KSU983082 LCQ983080:LCQ983082 LMM983080:LMM983082 LWI983080:LWI983082 MGE983080:MGE983082 MQA983080:MQA983082 MZW983080:MZW983082 NJS983080:NJS983082 NTO983080:NTO983082 ODK983080:ODK983082 ONG983080:ONG983082 OXC983080:OXC983082 PGY983080:PGY983082 PQU983080:PQU983082 QAQ983080:QAQ983082 QKM983080:QKM983082 QUI983080:QUI983082 REE983080:REE983082 ROA983080:ROA983082 RXW983080:RXW983082 SHS983080:SHS983082 SRO983080:SRO983082 TBK983080:TBK983082 TLG983080:TLG983082 TVC983080:TVC983082 UEY983080:UEY983082 UOU983080:UOU983082 UYQ983080:UYQ983082 VIM983080:VIM983082 VSI983080:VSI983082 WCE983080:WCE983082 WMA983080:WMA983082 WVW983080:WVW983082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M65576:M65578 JI65576:JI65578 TE65576:TE65578 ADA65576:ADA65578 AMW65576:AMW65578 AWS65576:AWS65578 BGO65576:BGO65578 BQK65576:BQK65578 CAG65576:CAG65578 CKC65576:CKC65578 CTY65576:CTY65578 DDU65576:DDU65578 DNQ65576:DNQ65578 DXM65576:DXM65578 EHI65576:EHI65578 ERE65576:ERE65578 FBA65576:FBA65578 FKW65576:FKW65578 FUS65576:FUS65578 GEO65576:GEO65578 GOK65576:GOK65578 GYG65576:GYG65578 HIC65576:HIC65578 HRY65576:HRY65578 IBU65576:IBU65578 ILQ65576:ILQ65578 IVM65576:IVM65578 JFI65576:JFI65578 JPE65576:JPE65578 JZA65576:JZA65578 KIW65576:KIW65578 KSS65576:KSS65578 LCO65576:LCO65578 LMK65576:LMK65578 LWG65576:LWG65578 MGC65576:MGC65578 MPY65576:MPY65578 MZU65576:MZU65578 NJQ65576:NJQ65578 NTM65576:NTM65578 ODI65576:ODI65578 ONE65576:ONE65578 OXA65576:OXA65578 PGW65576:PGW65578 PQS65576:PQS65578 QAO65576:QAO65578 QKK65576:QKK65578 QUG65576:QUG65578 REC65576:REC65578 RNY65576:RNY65578 RXU65576:RXU65578 SHQ65576:SHQ65578 SRM65576:SRM65578 TBI65576:TBI65578 TLE65576:TLE65578 TVA65576:TVA65578 UEW65576:UEW65578 UOS65576:UOS65578 UYO65576:UYO65578 VIK65576:VIK65578 VSG65576:VSG65578 WCC65576:WCC65578 WLY65576:WLY65578 WVU65576:WVU65578 M131112:M131114 JI131112:JI131114 TE131112:TE131114 ADA131112:ADA131114 AMW131112:AMW131114 AWS131112:AWS131114 BGO131112:BGO131114 BQK131112:BQK131114 CAG131112:CAG131114 CKC131112:CKC131114 CTY131112:CTY131114 DDU131112:DDU131114 DNQ131112:DNQ131114 DXM131112:DXM131114 EHI131112:EHI131114 ERE131112:ERE131114 FBA131112:FBA131114 FKW131112:FKW131114 FUS131112:FUS131114 GEO131112:GEO131114 GOK131112:GOK131114 GYG131112:GYG131114 HIC131112:HIC131114 HRY131112:HRY131114 IBU131112:IBU131114 ILQ131112:ILQ131114 IVM131112:IVM131114 JFI131112:JFI131114 JPE131112:JPE131114 JZA131112:JZA131114 KIW131112:KIW131114 KSS131112:KSS131114 LCO131112:LCO131114 LMK131112:LMK131114 LWG131112:LWG131114 MGC131112:MGC131114 MPY131112:MPY131114 MZU131112:MZU131114 NJQ131112:NJQ131114 NTM131112:NTM131114 ODI131112:ODI131114 ONE131112:ONE131114 OXA131112:OXA131114 PGW131112:PGW131114 PQS131112:PQS131114 QAO131112:QAO131114 QKK131112:QKK131114 QUG131112:QUG131114 REC131112:REC131114 RNY131112:RNY131114 RXU131112:RXU131114 SHQ131112:SHQ131114 SRM131112:SRM131114 TBI131112:TBI131114 TLE131112:TLE131114 TVA131112:TVA131114 UEW131112:UEW131114 UOS131112:UOS131114 UYO131112:UYO131114 VIK131112:VIK131114 VSG131112:VSG131114 WCC131112:WCC131114 WLY131112:WLY131114 WVU131112:WVU131114 M196648:M196650 JI196648:JI196650 TE196648:TE196650 ADA196648:ADA196650 AMW196648:AMW196650 AWS196648:AWS196650 BGO196648:BGO196650 BQK196648:BQK196650 CAG196648:CAG196650 CKC196648:CKC196650 CTY196648:CTY196650 DDU196648:DDU196650 DNQ196648:DNQ196650 DXM196648:DXM196650 EHI196648:EHI196650 ERE196648:ERE196650 FBA196648:FBA196650 FKW196648:FKW196650 FUS196648:FUS196650 GEO196648:GEO196650 GOK196648:GOK196650 GYG196648:GYG196650 HIC196648:HIC196650 HRY196648:HRY196650 IBU196648:IBU196650 ILQ196648:ILQ196650 IVM196648:IVM196650 JFI196648:JFI196650 JPE196648:JPE196650 JZA196648:JZA196650 KIW196648:KIW196650 KSS196648:KSS196650 LCO196648:LCO196650 LMK196648:LMK196650 LWG196648:LWG196650 MGC196648:MGC196650 MPY196648:MPY196650 MZU196648:MZU196650 NJQ196648:NJQ196650 NTM196648:NTM196650 ODI196648:ODI196650 ONE196648:ONE196650 OXA196648:OXA196650 PGW196648:PGW196650 PQS196648:PQS196650 QAO196648:QAO196650 QKK196648:QKK196650 QUG196648:QUG196650 REC196648:REC196650 RNY196648:RNY196650 RXU196648:RXU196650 SHQ196648:SHQ196650 SRM196648:SRM196650 TBI196648:TBI196650 TLE196648:TLE196650 TVA196648:TVA196650 UEW196648:UEW196650 UOS196648:UOS196650 UYO196648:UYO196650 VIK196648:VIK196650 VSG196648:VSG196650 WCC196648:WCC196650 WLY196648:WLY196650 WVU196648:WVU196650 M262184:M262186 JI262184:JI262186 TE262184:TE262186 ADA262184:ADA262186 AMW262184:AMW262186 AWS262184:AWS262186 BGO262184:BGO262186 BQK262184:BQK262186 CAG262184:CAG262186 CKC262184:CKC262186 CTY262184:CTY262186 DDU262184:DDU262186 DNQ262184:DNQ262186 DXM262184:DXM262186 EHI262184:EHI262186 ERE262184:ERE262186 FBA262184:FBA262186 FKW262184:FKW262186 FUS262184:FUS262186 GEO262184:GEO262186 GOK262184:GOK262186 GYG262184:GYG262186 HIC262184:HIC262186 HRY262184:HRY262186 IBU262184:IBU262186 ILQ262184:ILQ262186 IVM262184:IVM262186 JFI262184:JFI262186 JPE262184:JPE262186 JZA262184:JZA262186 KIW262184:KIW262186 KSS262184:KSS262186 LCO262184:LCO262186 LMK262184:LMK262186 LWG262184:LWG262186 MGC262184:MGC262186 MPY262184:MPY262186 MZU262184:MZU262186 NJQ262184:NJQ262186 NTM262184:NTM262186 ODI262184:ODI262186 ONE262184:ONE262186 OXA262184:OXA262186 PGW262184:PGW262186 PQS262184:PQS262186 QAO262184:QAO262186 QKK262184:QKK262186 QUG262184:QUG262186 REC262184:REC262186 RNY262184:RNY262186 RXU262184:RXU262186 SHQ262184:SHQ262186 SRM262184:SRM262186 TBI262184:TBI262186 TLE262184:TLE262186 TVA262184:TVA262186 UEW262184:UEW262186 UOS262184:UOS262186 UYO262184:UYO262186 VIK262184:VIK262186 VSG262184:VSG262186 WCC262184:WCC262186 WLY262184:WLY262186 WVU262184:WVU262186 M327720:M327722 JI327720:JI327722 TE327720:TE327722 ADA327720:ADA327722 AMW327720:AMW327722 AWS327720:AWS327722 BGO327720:BGO327722 BQK327720:BQK327722 CAG327720:CAG327722 CKC327720:CKC327722 CTY327720:CTY327722 DDU327720:DDU327722 DNQ327720:DNQ327722 DXM327720:DXM327722 EHI327720:EHI327722 ERE327720:ERE327722 FBA327720:FBA327722 FKW327720:FKW327722 FUS327720:FUS327722 GEO327720:GEO327722 GOK327720:GOK327722 GYG327720:GYG327722 HIC327720:HIC327722 HRY327720:HRY327722 IBU327720:IBU327722 ILQ327720:ILQ327722 IVM327720:IVM327722 JFI327720:JFI327722 JPE327720:JPE327722 JZA327720:JZA327722 KIW327720:KIW327722 KSS327720:KSS327722 LCO327720:LCO327722 LMK327720:LMK327722 LWG327720:LWG327722 MGC327720:MGC327722 MPY327720:MPY327722 MZU327720:MZU327722 NJQ327720:NJQ327722 NTM327720:NTM327722 ODI327720:ODI327722 ONE327720:ONE327722 OXA327720:OXA327722 PGW327720:PGW327722 PQS327720:PQS327722 QAO327720:QAO327722 QKK327720:QKK327722 QUG327720:QUG327722 REC327720:REC327722 RNY327720:RNY327722 RXU327720:RXU327722 SHQ327720:SHQ327722 SRM327720:SRM327722 TBI327720:TBI327722 TLE327720:TLE327722 TVA327720:TVA327722 UEW327720:UEW327722 UOS327720:UOS327722 UYO327720:UYO327722 VIK327720:VIK327722 VSG327720:VSG327722 WCC327720:WCC327722 WLY327720:WLY327722 WVU327720:WVU327722 M393256:M393258 JI393256:JI393258 TE393256:TE393258 ADA393256:ADA393258 AMW393256:AMW393258 AWS393256:AWS393258 BGO393256:BGO393258 BQK393256:BQK393258 CAG393256:CAG393258 CKC393256:CKC393258 CTY393256:CTY393258 DDU393256:DDU393258 DNQ393256:DNQ393258 DXM393256:DXM393258 EHI393256:EHI393258 ERE393256:ERE393258 FBA393256:FBA393258 FKW393256:FKW393258 FUS393256:FUS393258 GEO393256:GEO393258 GOK393256:GOK393258 GYG393256:GYG393258 HIC393256:HIC393258 HRY393256:HRY393258 IBU393256:IBU393258 ILQ393256:ILQ393258 IVM393256:IVM393258 JFI393256:JFI393258 JPE393256:JPE393258 JZA393256:JZA393258 KIW393256:KIW393258 KSS393256:KSS393258 LCO393256:LCO393258 LMK393256:LMK393258 LWG393256:LWG393258 MGC393256:MGC393258 MPY393256:MPY393258 MZU393256:MZU393258 NJQ393256:NJQ393258 NTM393256:NTM393258 ODI393256:ODI393258 ONE393256:ONE393258 OXA393256:OXA393258 PGW393256:PGW393258 PQS393256:PQS393258 QAO393256:QAO393258 QKK393256:QKK393258 QUG393256:QUG393258 REC393256:REC393258 RNY393256:RNY393258 RXU393256:RXU393258 SHQ393256:SHQ393258 SRM393256:SRM393258 TBI393256:TBI393258 TLE393256:TLE393258 TVA393256:TVA393258 UEW393256:UEW393258 UOS393256:UOS393258 UYO393256:UYO393258 VIK393256:VIK393258 VSG393256:VSG393258 WCC393256:WCC393258 WLY393256:WLY393258 WVU393256:WVU393258 M458792:M458794 JI458792:JI458794 TE458792:TE458794 ADA458792:ADA458794 AMW458792:AMW458794 AWS458792:AWS458794 BGO458792:BGO458794 BQK458792:BQK458794 CAG458792:CAG458794 CKC458792:CKC458794 CTY458792:CTY458794 DDU458792:DDU458794 DNQ458792:DNQ458794 DXM458792:DXM458794 EHI458792:EHI458794 ERE458792:ERE458794 FBA458792:FBA458794 FKW458792:FKW458794 FUS458792:FUS458794 GEO458792:GEO458794 GOK458792:GOK458794 GYG458792:GYG458794 HIC458792:HIC458794 HRY458792:HRY458794 IBU458792:IBU458794 ILQ458792:ILQ458794 IVM458792:IVM458794 JFI458792:JFI458794 JPE458792:JPE458794 JZA458792:JZA458794 KIW458792:KIW458794 KSS458792:KSS458794 LCO458792:LCO458794 LMK458792:LMK458794 LWG458792:LWG458794 MGC458792:MGC458794 MPY458792:MPY458794 MZU458792:MZU458794 NJQ458792:NJQ458794 NTM458792:NTM458794 ODI458792:ODI458794 ONE458792:ONE458794 OXA458792:OXA458794 PGW458792:PGW458794 PQS458792:PQS458794 QAO458792:QAO458794 QKK458792:QKK458794 QUG458792:QUG458794 REC458792:REC458794 RNY458792:RNY458794 RXU458792:RXU458794 SHQ458792:SHQ458794 SRM458792:SRM458794 TBI458792:TBI458794 TLE458792:TLE458794 TVA458792:TVA458794 UEW458792:UEW458794 UOS458792:UOS458794 UYO458792:UYO458794 VIK458792:VIK458794 VSG458792:VSG458794 WCC458792:WCC458794 WLY458792:WLY458794 WVU458792:WVU458794 M524328:M524330 JI524328:JI524330 TE524328:TE524330 ADA524328:ADA524330 AMW524328:AMW524330 AWS524328:AWS524330 BGO524328:BGO524330 BQK524328:BQK524330 CAG524328:CAG524330 CKC524328:CKC524330 CTY524328:CTY524330 DDU524328:DDU524330 DNQ524328:DNQ524330 DXM524328:DXM524330 EHI524328:EHI524330 ERE524328:ERE524330 FBA524328:FBA524330 FKW524328:FKW524330 FUS524328:FUS524330 GEO524328:GEO524330 GOK524328:GOK524330 GYG524328:GYG524330 HIC524328:HIC524330 HRY524328:HRY524330 IBU524328:IBU524330 ILQ524328:ILQ524330 IVM524328:IVM524330 JFI524328:JFI524330 JPE524328:JPE524330 JZA524328:JZA524330 KIW524328:KIW524330 KSS524328:KSS524330 LCO524328:LCO524330 LMK524328:LMK524330 LWG524328:LWG524330 MGC524328:MGC524330 MPY524328:MPY524330 MZU524328:MZU524330 NJQ524328:NJQ524330 NTM524328:NTM524330 ODI524328:ODI524330 ONE524328:ONE524330 OXA524328:OXA524330 PGW524328:PGW524330 PQS524328:PQS524330 QAO524328:QAO524330 QKK524328:QKK524330 QUG524328:QUG524330 REC524328:REC524330 RNY524328:RNY524330 RXU524328:RXU524330 SHQ524328:SHQ524330 SRM524328:SRM524330 TBI524328:TBI524330 TLE524328:TLE524330 TVA524328:TVA524330 UEW524328:UEW524330 UOS524328:UOS524330 UYO524328:UYO524330 VIK524328:VIK524330 VSG524328:VSG524330 WCC524328:WCC524330 WLY524328:WLY524330 WVU524328:WVU524330 M589864:M589866 JI589864:JI589866 TE589864:TE589866 ADA589864:ADA589866 AMW589864:AMW589866 AWS589864:AWS589866 BGO589864:BGO589866 BQK589864:BQK589866 CAG589864:CAG589866 CKC589864:CKC589866 CTY589864:CTY589866 DDU589864:DDU589866 DNQ589864:DNQ589866 DXM589864:DXM589866 EHI589864:EHI589866 ERE589864:ERE589866 FBA589864:FBA589866 FKW589864:FKW589866 FUS589864:FUS589866 GEO589864:GEO589866 GOK589864:GOK589866 GYG589864:GYG589866 HIC589864:HIC589866 HRY589864:HRY589866 IBU589864:IBU589866 ILQ589864:ILQ589866 IVM589864:IVM589866 JFI589864:JFI589866 JPE589864:JPE589866 JZA589864:JZA589866 KIW589864:KIW589866 KSS589864:KSS589866 LCO589864:LCO589866 LMK589864:LMK589866 LWG589864:LWG589866 MGC589864:MGC589866 MPY589864:MPY589866 MZU589864:MZU589866 NJQ589864:NJQ589866 NTM589864:NTM589866 ODI589864:ODI589866 ONE589864:ONE589866 OXA589864:OXA589866 PGW589864:PGW589866 PQS589864:PQS589866 QAO589864:QAO589866 QKK589864:QKK589866 QUG589864:QUG589866 REC589864:REC589866 RNY589864:RNY589866 RXU589864:RXU589866 SHQ589864:SHQ589866 SRM589864:SRM589866 TBI589864:TBI589866 TLE589864:TLE589866 TVA589864:TVA589866 UEW589864:UEW589866 UOS589864:UOS589866 UYO589864:UYO589866 VIK589864:VIK589866 VSG589864:VSG589866 WCC589864:WCC589866 WLY589864:WLY589866 WVU589864:WVU589866 M655400:M655402 JI655400:JI655402 TE655400:TE655402 ADA655400:ADA655402 AMW655400:AMW655402 AWS655400:AWS655402 BGO655400:BGO655402 BQK655400:BQK655402 CAG655400:CAG655402 CKC655400:CKC655402 CTY655400:CTY655402 DDU655400:DDU655402 DNQ655400:DNQ655402 DXM655400:DXM655402 EHI655400:EHI655402 ERE655400:ERE655402 FBA655400:FBA655402 FKW655400:FKW655402 FUS655400:FUS655402 GEO655400:GEO655402 GOK655400:GOK655402 GYG655400:GYG655402 HIC655400:HIC655402 HRY655400:HRY655402 IBU655400:IBU655402 ILQ655400:ILQ655402 IVM655400:IVM655402 JFI655400:JFI655402 JPE655400:JPE655402 JZA655400:JZA655402 KIW655400:KIW655402 KSS655400:KSS655402 LCO655400:LCO655402 LMK655400:LMK655402 LWG655400:LWG655402 MGC655400:MGC655402 MPY655400:MPY655402 MZU655400:MZU655402 NJQ655400:NJQ655402 NTM655400:NTM655402 ODI655400:ODI655402 ONE655400:ONE655402 OXA655400:OXA655402 PGW655400:PGW655402 PQS655400:PQS655402 QAO655400:QAO655402 QKK655400:QKK655402 QUG655400:QUG655402 REC655400:REC655402 RNY655400:RNY655402 RXU655400:RXU655402 SHQ655400:SHQ655402 SRM655400:SRM655402 TBI655400:TBI655402 TLE655400:TLE655402 TVA655400:TVA655402 UEW655400:UEW655402 UOS655400:UOS655402 UYO655400:UYO655402 VIK655400:VIK655402 VSG655400:VSG655402 WCC655400:WCC655402 WLY655400:WLY655402 WVU655400:WVU655402 M720936:M720938 JI720936:JI720938 TE720936:TE720938 ADA720936:ADA720938 AMW720936:AMW720938 AWS720936:AWS720938 BGO720936:BGO720938 BQK720936:BQK720938 CAG720936:CAG720938 CKC720936:CKC720938 CTY720936:CTY720938 DDU720936:DDU720938 DNQ720936:DNQ720938 DXM720936:DXM720938 EHI720936:EHI720938 ERE720936:ERE720938 FBA720936:FBA720938 FKW720936:FKW720938 FUS720936:FUS720938 GEO720936:GEO720938 GOK720936:GOK720938 GYG720936:GYG720938 HIC720936:HIC720938 HRY720936:HRY720938 IBU720936:IBU720938 ILQ720936:ILQ720938 IVM720936:IVM720938 JFI720936:JFI720938 JPE720936:JPE720938 JZA720936:JZA720938 KIW720936:KIW720938 KSS720936:KSS720938 LCO720936:LCO720938 LMK720936:LMK720938 LWG720936:LWG720938 MGC720936:MGC720938 MPY720936:MPY720938 MZU720936:MZU720938 NJQ720936:NJQ720938 NTM720936:NTM720938 ODI720936:ODI720938 ONE720936:ONE720938 OXA720936:OXA720938 PGW720936:PGW720938 PQS720936:PQS720938 QAO720936:QAO720938 QKK720936:QKK720938 QUG720936:QUG720938 REC720936:REC720938 RNY720936:RNY720938 RXU720936:RXU720938 SHQ720936:SHQ720938 SRM720936:SRM720938 TBI720936:TBI720938 TLE720936:TLE720938 TVA720936:TVA720938 UEW720936:UEW720938 UOS720936:UOS720938 UYO720936:UYO720938 VIK720936:VIK720938 VSG720936:VSG720938 WCC720936:WCC720938 WLY720936:WLY720938 WVU720936:WVU720938 M786472:M786474 JI786472:JI786474 TE786472:TE786474 ADA786472:ADA786474 AMW786472:AMW786474 AWS786472:AWS786474 BGO786472:BGO786474 BQK786472:BQK786474 CAG786472:CAG786474 CKC786472:CKC786474 CTY786472:CTY786474 DDU786472:DDU786474 DNQ786472:DNQ786474 DXM786472:DXM786474 EHI786472:EHI786474 ERE786472:ERE786474 FBA786472:FBA786474 FKW786472:FKW786474 FUS786472:FUS786474 GEO786472:GEO786474 GOK786472:GOK786474 GYG786472:GYG786474 HIC786472:HIC786474 HRY786472:HRY786474 IBU786472:IBU786474 ILQ786472:ILQ786474 IVM786472:IVM786474 JFI786472:JFI786474 JPE786472:JPE786474 JZA786472:JZA786474 KIW786472:KIW786474 KSS786472:KSS786474 LCO786472:LCO786474 LMK786472:LMK786474 LWG786472:LWG786474 MGC786472:MGC786474 MPY786472:MPY786474 MZU786472:MZU786474 NJQ786472:NJQ786474 NTM786472:NTM786474 ODI786472:ODI786474 ONE786472:ONE786474 OXA786472:OXA786474 PGW786472:PGW786474 PQS786472:PQS786474 QAO786472:QAO786474 QKK786472:QKK786474 QUG786472:QUG786474 REC786472:REC786474 RNY786472:RNY786474 RXU786472:RXU786474 SHQ786472:SHQ786474 SRM786472:SRM786474 TBI786472:TBI786474 TLE786472:TLE786474 TVA786472:TVA786474 UEW786472:UEW786474 UOS786472:UOS786474 UYO786472:UYO786474 VIK786472:VIK786474 VSG786472:VSG786474 WCC786472:WCC786474 WLY786472:WLY786474 WVU786472:WVU786474 M852008:M852010 JI852008:JI852010 TE852008:TE852010 ADA852008:ADA852010 AMW852008:AMW852010 AWS852008:AWS852010 BGO852008:BGO852010 BQK852008:BQK852010 CAG852008:CAG852010 CKC852008:CKC852010 CTY852008:CTY852010 DDU852008:DDU852010 DNQ852008:DNQ852010 DXM852008:DXM852010 EHI852008:EHI852010 ERE852008:ERE852010 FBA852008:FBA852010 FKW852008:FKW852010 FUS852008:FUS852010 GEO852008:GEO852010 GOK852008:GOK852010 GYG852008:GYG852010 HIC852008:HIC852010 HRY852008:HRY852010 IBU852008:IBU852010 ILQ852008:ILQ852010 IVM852008:IVM852010 JFI852008:JFI852010 JPE852008:JPE852010 JZA852008:JZA852010 KIW852008:KIW852010 KSS852008:KSS852010 LCO852008:LCO852010 LMK852008:LMK852010 LWG852008:LWG852010 MGC852008:MGC852010 MPY852008:MPY852010 MZU852008:MZU852010 NJQ852008:NJQ852010 NTM852008:NTM852010 ODI852008:ODI852010 ONE852008:ONE852010 OXA852008:OXA852010 PGW852008:PGW852010 PQS852008:PQS852010 QAO852008:QAO852010 QKK852008:QKK852010 QUG852008:QUG852010 REC852008:REC852010 RNY852008:RNY852010 RXU852008:RXU852010 SHQ852008:SHQ852010 SRM852008:SRM852010 TBI852008:TBI852010 TLE852008:TLE852010 TVA852008:TVA852010 UEW852008:UEW852010 UOS852008:UOS852010 UYO852008:UYO852010 VIK852008:VIK852010 VSG852008:VSG852010 WCC852008:WCC852010 WLY852008:WLY852010 WVU852008:WVU852010 M917544:M917546 JI917544:JI917546 TE917544:TE917546 ADA917544:ADA917546 AMW917544:AMW917546 AWS917544:AWS917546 BGO917544:BGO917546 BQK917544:BQK917546 CAG917544:CAG917546 CKC917544:CKC917546 CTY917544:CTY917546 DDU917544:DDU917546 DNQ917544:DNQ917546 DXM917544:DXM917546 EHI917544:EHI917546 ERE917544:ERE917546 FBA917544:FBA917546 FKW917544:FKW917546 FUS917544:FUS917546 GEO917544:GEO917546 GOK917544:GOK917546 GYG917544:GYG917546 HIC917544:HIC917546 HRY917544:HRY917546 IBU917544:IBU917546 ILQ917544:ILQ917546 IVM917544:IVM917546 JFI917544:JFI917546 JPE917544:JPE917546 JZA917544:JZA917546 KIW917544:KIW917546 KSS917544:KSS917546 LCO917544:LCO917546 LMK917544:LMK917546 LWG917544:LWG917546 MGC917544:MGC917546 MPY917544:MPY917546 MZU917544:MZU917546 NJQ917544:NJQ917546 NTM917544:NTM917546 ODI917544:ODI917546 ONE917544:ONE917546 OXA917544:OXA917546 PGW917544:PGW917546 PQS917544:PQS917546 QAO917544:QAO917546 QKK917544:QKK917546 QUG917544:QUG917546 REC917544:REC917546 RNY917544:RNY917546 RXU917544:RXU917546 SHQ917544:SHQ917546 SRM917544:SRM917546 TBI917544:TBI917546 TLE917544:TLE917546 TVA917544:TVA917546 UEW917544:UEW917546 UOS917544:UOS917546 UYO917544:UYO917546 VIK917544:VIK917546 VSG917544:VSG917546 WCC917544:WCC917546 WLY917544:WLY917546 WVU917544:WVU917546 M983080:M983082 JI983080:JI983082 TE983080:TE983082 ADA983080:ADA983082 AMW983080:AMW983082 AWS983080:AWS983082 BGO983080:BGO983082 BQK983080:BQK983082 CAG983080:CAG983082 CKC983080:CKC983082 CTY983080:CTY983082 DDU983080:DDU983082 DNQ983080:DNQ983082 DXM983080:DXM983082 EHI983080:EHI983082 ERE983080:ERE983082 FBA983080:FBA983082 FKW983080:FKW983082 FUS983080:FUS983082 GEO983080:GEO983082 GOK983080:GOK983082 GYG983080:GYG983082 HIC983080:HIC983082 HRY983080:HRY983082 IBU983080:IBU983082 ILQ983080:ILQ983082 IVM983080:IVM983082 JFI983080:JFI983082 JPE983080:JPE983082 JZA983080:JZA983082 KIW983080:KIW983082 KSS983080:KSS983082 LCO983080:LCO983082 LMK983080:LMK983082 LWG983080:LWG983082 MGC983080:MGC983082 MPY983080:MPY983082 MZU983080:MZU983082 NJQ983080:NJQ983082 NTM983080:NTM983082 ODI983080:ODI983082 ONE983080:ONE983082 OXA983080:OXA983082 PGW983080:PGW983082 PQS983080:PQS983082 QAO983080:QAO983082 QKK983080:QKK983082 QUG983080:QUG983082 REC983080:REC983082 RNY983080:RNY983082 RXU983080:RXU983082 SHQ983080:SHQ983082 SRM983080:SRM983082 TBI983080:TBI983082 TLE983080:TLE983082 TVA983080:TVA983082 UEW983080:UEW983082 UOS983080:UOS983082 UYO983080:UYO983082 VIK983080:VIK983082 VSG983080:VSG983082 WCC983080:WCC983082 WLY983080:WLY983082 WVU983080:WVU983082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AE65569 KA65569 TW65569 ADS65569 ANO65569 AXK65569 BHG65569 BRC65569 CAY65569 CKU65569 CUQ65569 DEM65569 DOI65569 DYE65569 EIA65569 ERW65569 FBS65569 FLO65569 FVK65569 GFG65569 GPC65569 GYY65569 HIU65569 HSQ65569 ICM65569 IMI65569 IWE65569 JGA65569 JPW65569 JZS65569 KJO65569 KTK65569 LDG65569 LNC65569 LWY65569 MGU65569 MQQ65569 NAM65569 NKI65569 NUE65569 OEA65569 ONW65569 OXS65569 PHO65569 PRK65569 QBG65569 QLC65569 QUY65569 REU65569 ROQ65569 RYM65569 SII65569 SSE65569 TCA65569 TLW65569 TVS65569 UFO65569 UPK65569 UZG65569 VJC65569 VSY65569 WCU65569 WMQ65569 WWM65569 AE131105 KA131105 TW131105 ADS131105 ANO131105 AXK131105 BHG131105 BRC131105 CAY131105 CKU131105 CUQ131105 DEM131105 DOI131105 DYE131105 EIA131105 ERW131105 FBS131105 FLO131105 FVK131105 GFG131105 GPC131105 GYY131105 HIU131105 HSQ131105 ICM131105 IMI131105 IWE131105 JGA131105 JPW131105 JZS131105 KJO131105 KTK131105 LDG131105 LNC131105 LWY131105 MGU131105 MQQ131105 NAM131105 NKI131105 NUE131105 OEA131105 ONW131105 OXS131105 PHO131105 PRK131105 QBG131105 QLC131105 QUY131105 REU131105 ROQ131105 RYM131105 SII131105 SSE131105 TCA131105 TLW131105 TVS131105 UFO131105 UPK131105 UZG131105 VJC131105 VSY131105 WCU131105 WMQ131105 WWM131105 AE196641 KA196641 TW196641 ADS196641 ANO196641 AXK196641 BHG196641 BRC196641 CAY196641 CKU196641 CUQ196641 DEM196641 DOI196641 DYE196641 EIA196641 ERW196641 FBS196641 FLO196641 FVK196641 GFG196641 GPC196641 GYY196641 HIU196641 HSQ196641 ICM196641 IMI196641 IWE196641 JGA196641 JPW196641 JZS196641 KJO196641 KTK196641 LDG196641 LNC196641 LWY196641 MGU196641 MQQ196641 NAM196641 NKI196641 NUE196641 OEA196641 ONW196641 OXS196641 PHO196641 PRK196641 QBG196641 QLC196641 QUY196641 REU196641 ROQ196641 RYM196641 SII196641 SSE196641 TCA196641 TLW196641 TVS196641 UFO196641 UPK196641 UZG196641 VJC196641 VSY196641 WCU196641 WMQ196641 WWM196641 AE262177 KA262177 TW262177 ADS262177 ANO262177 AXK262177 BHG262177 BRC262177 CAY262177 CKU262177 CUQ262177 DEM262177 DOI262177 DYE262177 EIA262177 ERW262177 FBS262177 FLO262177 FVK262177 GFG262177 GPC262177 GYY262177 HIU262177 HSQ262177 ICM262177 IMI262177 IWE262177 JGA262177 JPW262177 JZS262177 KJO262177 KTK262177 LDG262177 LNC262177 LWY262177 MGU262177 MQQ262177 NAM262177 NKI262177 NUE262177 OEA262177 ONW262177 OXS262177 PHO262177 PRK262177 QBG262177 QLC262177 QUY262177 REU262177 ROQ262177 RYM262177 SII262177 SSE262177 TCA262177 TLW262177 TVS262177 UFO262177 UPK262177 UZG262177 VJC262177 VSY262177 WCU262177 WMQ262177 WWM262177 AE327713 KA327713 TW327713 ADS327713 ANO327713 AXK327713 BHG327713 BRC327713 CAY327713 CKU327713 CUQ327713 DEM327713 DOI327713 DYE327713 EIA327713 ERW327713 FBS327713 FLO327713 FVK327713 GFG327713 GPC327713 GYY327713 HIU327713 HSQ327713 ICM327713 IMI327713 IWE327713 JGA327713 JPW327713 JZS327713 KJO327713 KTK327713 LDG327713 LNC327713 LWY327713 MGU327713 MQQ327713 NAM327713 NKI327713 NUE327713 OEA327713 ONW327713 OXS327713 PHO327713 PRK327713 QBG327713 QLC327713 QUY327713 REU327713 ROQ327713 RYM327713 SII327713 SSE327713 TCA327713 TLW327713 TVS327713 UFO327713 UPK327713 UZG327713 VJC327713 VSY327713 WCU327713 WMQ327713 WWM327713 AE393249 KA393249 TW393249 ADS393249 ANO393249 AXK393249 BHG393249 BRC393249 CAY393249 CKU393249 CUQ393249 DEM393249 DOI393249 DYE393249 EIA393249 ERW393249 FBS393249 FLO393249 FVK393249 GFG393249 GPC393249 GYY393249 HIU393249 HSQ393249 ICM393249 IMI393249 IWE393249 JGA393249 JPW393249 JZS393249 KJO393249 KTK393249 LDG393249 LNC393249 LWY393249 MGU393249 MQQ393249 NAM393249 NKI393249 NUE393249 OEA393249 ONW393249 OXS393249 PHO393249 PRK393249 QBG393249 QLC393249 QUY393249 REU393249 ROQ393249 RYM393249 SII393249 SSE393249 TCA393249 TLW393249 TVS393249 UFO393249 UPK393249 UZG393249 VJC393249 VSY393249 WCU393249 WMQ393249 WWM393249 AE458785 KA458785 TW458785 ADS458785 ANO458785 AXK458785 BHG458785 BRC458785 CAY458785 CKU458785 CUQ458785 DEM458785 DOI458785 DYE458785 EIA458785 ERW458785 FBS458785 FLO458785 FVK458785 GFG458785 GPC458785 GYY458785 HIU458785 HSQ458785 ICM458785 IMI458785 IWE458785 JGA458785 JPW458785 JZS458785 KJO458785 KTK458785 LDG458785 LNC458785 LWY458785 MGU458785 MQQ458785 NAM458785 NKI458785 NUE458785 OEA458785 ONW458785 OXS458785 PHO458785 PRK458785 QBG458785 QLC458785 QUY458785 REU458785 ROQ458785 RYM458785 SII458785 SSE458785 TCA458785 TLW458785 TVS458785 UFO458785 UPK458785 UZG458785 VJC458785 VSY458785 WCU458785 WMQ458785 WWM458785 AE524321 KA524321 TW524321 ADS524321 ANO524321 AXK524321 BHG524321 BRC524321 CAY524321 CKU524321 CUQ524321 DEM524321 DOI524321 DYE524321 EIA524321 ERW524321 FBS524321 FLO524321 FVK524321 GFG524321 GPC524321 GYY524321 HIU524321 HSQ524321 ICM524321 IMI524321 IWE524321 JGA524321 JPW524321 JZS524321 KJO524321 KTK524321 LDG524321 LNC524321 LWY524321 MGU524321 MQQ524321 NAM524321 NKI524321 NUE524321 OEA524321 ONW524321 OXS524321 PHO524321 PRK524321 QBG524321 QLC524321 QUY524321 REU524321 ROQ524321 RYM524321 SII524321 SSE524321 TCA524321 TLW524321 TVS524321 UFO524321 UPK524321 UZG524321 VJC524321 VSY524321 WCU524321 WMQ524321 WWM524321 AE589857 KA589857 TW589857 ADS589857 ANO589857 AXK589857 BHG589857 BRC589857 CAY589857 CKU589857 CUQ589857 DEM589857 DOI589857 DYE589857 EIA589857 ERW589857 FBS589857 FLO589857 FVK589857 GFG589857 GPC589857 GYY589857 HIU589857 HSQ589857 ICM589857 IMI589857 IWE589857 JGA589857 JPW589857 JZS589857 KJO589857 KTK589857 LDG589857 LNC589857 LWY589857 MGU589857 MQQ589857 NAM589857 NKI589857 NUE589857 OEA589857 ONW589857 OXS589857 PHO589857 PRK589857 QBG589857 QLC589857 QUY589857 REU589857 ROQ589857 RYM589857 SII589857 SSE589857 TCA589857 TLW589857 TVS589857 UFO589857 UPK589857 UZG589857 VJC589857 VSY589857 WCU589857 WMQ589857 WWM589857 AE655393 KA655393 TW655393 ADS655393 ANO655393 AXK655393 BHG655393 BRC655393 CAY655393 CKU655393 CUQ655393 DEM655393 DOI655393 DYE655393 EIA655393 ERW655393 FBS655393 FLO655393 FVK655393 GFG655393 GPC655393 GYY655393 HIU655393 HSQ655393 ICM655393 IMI655393 IWE655393 JGA655393 JPW655393 JZS655393 KJO655393 KTK655393 LDG655393 LNC655393 LWY655393 MGU655393 MQQ655393 NAM655393 NKI655393 NUE655393 OEA655393 ONW655393 OXS655393 PHO655393 PRK655393 QBG655393 QLC655393 QUY655393 REU655393 ROQ655393 RYM655393 SII655393 SSE655393 TCA655393 TLW655393 TVS655393 UFO655393 UPK655393 UZG655393 VJC655393 VSY655393 WCU655393 WMQ655393 WWM655393 AE720929 KA720929 TW720929 ADS720929 ANO720929 AXK720929 BHG720929 BRC720929 CAY720929 CKU720929 CUQ720929 DEM720929 DOI720929 DYE720929 EIA720929 ERW720929 FBS720929 FLO720929 FVK720929 GFG720929 GPC720929 GYY720929 HIU720929 HSQ720929 ICM720929 IMI720929 IWE720929 JGA720929 JPW720929 JZS720929 KJO720929 KTK720929 LDG720929 LNC720929 LWY720929 MGU720929 MQQ720929 NAM720929 NKI720929 NUE720929 OEA720929 ONW720929 OXS720929 PHO720929 PRK720929 QBG720929 QLC720929 QUY720929 REU720929 ROQ720929 RYM720929 SII720929 SSE720929 TCA720929 TLW720929 TVS720929 UFO720929 UPK720929 UZG720929 VJC720929 VSY720929 WCU720929 WMQ720929 WWM720929 AE786465 KA786465 TW786465 ADS786465 ANO786465 AXK786465 BHG786465 BRC786465 CAY786465 CKU786465 CUQ786465 DEM786465 DOI786465 DYE786465 EIA786465 ERW786465 FBS786465 FLO786465 FVK786465 GFG786465 GPC786465 GYY786465 HIU786465 HSQ786465 ICM786465 IMI786465 IWE786465 JGA786465 JPW786465 JZS786465 KJO786465 KTK786465 LDG786465 LNC786465 LWY786465 MGU786465 MQQ786465 NAM786465 NKI786465 NUE786465 OEA786465 ONW786465 OXS786465 PHO786465 PRK786465 QBG786465 QLC786465 QUY786465 REU786465 ROQ786465 RYM786465 SII786465 SSE786465 TCA786465 TLW786465 TVS786465 UFO786465 UPK786465 UZG786465 VJC786465 VSY786465 WCU786465 WMQ786465 WWM786465 AE852001 KA852001 TW852001 ADS852001 ANO852001 AXK852001 BHG852001 BRC852001 CAY852001 CKU852001 CUQ852001 DEM852001 DOI852001 DYE852001 EIA852001 ERW852001 FBS852001 FLO852001 FVK852001 GFG852001 GPC852001 GYY852001 HIU852001 HSQ852001 ICM852001 IMI852001 IWE852001 JGA852001 JPW852001 JZS852001 KJO852001 KTK852001 LDG852001 LNC852001 LWY852001 MGU852001 MQQ852001 NAM852001 NKI852001 NUE852001 OEA852001 ONW852001 OXS852001 PHO852001 PRK852001 QBG852001 QLC852001 QUY852001 REU852001 ROQ852001 RYM852001 SII852001 SSE852001 TCA852001 TLW852001 TVS852001 UFO852001 UPK852001 UZG852001 VJC852001 VSY852001 WCU852001 WMQ852001 WWM852001 AE917537 KA917537 TW917537 ADS917537 ANO917537 AXK917537 BHG917537 BRC917537 CAY917537 CKU917537 CUQ917537 DEM917537 DOI917537 DYE917537 EIA917537 ERW917537 FBS917537 FLO917537 FVK917537 GFG917537 GPC917537 GYY917537 HIU917537 HSQ917537 ICM917537 IMI917537 IWE917537 JGA917537 JPW917537 JZS917537 KJO917537 KTK917537 LDG917537 LNC917537 LWY917537 MGU917537 MQQ917537 NAM917537 NKI917537 NUE917537 OEA917537 ONW917537 OXS917537 PHO917537 PRK917537 QBG917537 QLC917537 QUY917537 REU917537 ROQ917537 RYM917537 SII917537 SSE917537 TCA917537 TLW917537 TVS917537 UFO917537 UPK917537 UZG917537 VJC917537 VSY917537 WCU917537 WMQ917537 WWM917537 AE983073 KA983073 TW983073 ADS983073 ANO983073 AXK983073 BHG983073 BRC983073 CAY983073 CKU983073 CUQ983073 DEM983073 DOI983073 DYE983073 EIA983073 ERW983073 FBS983073 FLO983073 FVK983073 GFG983073 GPC983073 GYY983073 HIU983073 HSQ983073 ICM983073 IMI983073 IWE983073 JGA983073 JPW983073 JZS983073 KJO983073 KTK983073 LDG983073 LNC983073 LWY983073 MGU983073 MQQ983073 NAM983073 NKI983073 NUE983073 OEA983073 ONW983073 OXS983073 PHO983073 PRK983073 QBG983073 QLC983073 QUY983073 REU983073 ROQ983073 RYM983073 SII983073 SSE983073 TCA983073 TLW983073 TVS983073 UFO983073 UPK983073 UZG983073 VJC983073 VSY983073 WCU983073 WMQ983073 WWM983073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Y33:Y34 JU33:JU34 TQ33:TQ34 ADM33:ADM34 ANI33:ANI34 AXE33:AXE34 BHA33:BHA34 BQW33:BQW34 CAS33:CAS34 CKO33:CKO34 CUK33:CUK34 DEG33:DEG34 DOC33:DOC34 DXY33:DXY34 EHU33:EHU34 ERQ33:ERQ34 FBM33:FBM34 FLI33:FLI34 FVE33:FVE34 GFA33:GFA34 GOW33:GOW34 GYS33:GYS34 HIO33:HIO34 HSK33:HSK34 ICG33:ICG34 IMC33:IMC34 IVY33:IVY34 JFU33:JFU34 JPQ33:JPQ34 JZM33:JZM34 KJI33:KJI34 KTE33:KTE34 LDA33:LDA34 LMW33:LMW34 LWS33:LWS34 MGO33:MGO34 MQK33:MQK34 NAG33:NAG34 NKC33:NKC34 NTY33:NTY34 ODU33:ODU34 ONQ33:ONQ34 OXM33:OXM34 PHI33:PHI34 PRE33:PRE34 QBA33:QBA34 QKW33:QKW34 QUS33:QUS34 REO33:REO34 ROK33:ROK34 RYG33:RYG34 SIC33:SIC34 SRY33:SRY34 TBU33:TBU34 TLQ33:TLQ34 TVM33:TVM34 UFI33:UFI34 UPE33:UPE34 UZA33:UZA34 VIW33:VIW34 VSS33:VSS34 WCO33:WCO34 WMK33:WMK34 WWG33:WWG34 Y65569:Y65570 JU65569:JU65570 TQ65569:TQ65570 ADM65569:ADM65570 ANI65569:ANI65570 AXE65569:AXE65570 BHA65569:BHA65570 BQW65569:BQW65570 CAS65569:CAS65570 CKO65569:CKO65570 CUK65569:CUK65570 DEG65569:DEG65570 DOC65569:DOC65570 DXY65569:DXY65570 EHU65569:EHU65570 ERQ65569:ERQ65570 FBM65569:FBM65570 FLI65569:FLI65570 FVE65569:FVE65570 GFA65569:GFA65570 GOW65569:GOW65570 GYS65569:GYS65570 HIO65569:HIO65570 HSK65569:HSK65570 ICG65569:ICG65570 IMC65569:IMC65570 IVY65569:IVY65570 JFU65569:JFU65570 JPQ65569:JPQ65570 JZM65569:JZM65570 KJI65569:KJI65570 KTE65569:KTE65570 LDA65569:LDA65570 LMW65569:LMW65570 LWS65569:LWS65570 MGO65569:MGO65570 MQK65569:MQK65570 NAG65569:NAG65570 NKC65569:NKC65570 NTY65569:NTY65570 ODU65569:ODU65570 ONQ65569:ONQ65570 OXM65569:OXM65570 PHI65569:PHI65570 PRE65569:PRE65570 QBA65569:QBA65570 QKW65569:QKW65570 QUS65569:QUS65570 REO65569:REO65570 ROK65569:ROK65570 RYG65569:RYG65570 SIC65569:SIC65570 SRY65569:SRY65570 TBU65569:TBU65570 TLQ65569:TLQ65570 TVM65569:TVM65570 UFI65569:UFI65570 UPE65569:UPE65570 UZA65569:UZA65570 VIW65569:VIW65570 VSS65569:VSS65570 WCO65569:WCO65570 WMK65569:WMK65570 WWG65569:WWG65570 Y131105:Y131106 JU131105:JU131106 TQ131105:TQ131106 ADM131105:ADM131106 ANI131105:ANI131106 AXE131105:AXE131106 BHA131105:BHA131106 BQW131105:BQW131106 CAS131105:CAS131106 CKO131105:CKO131106 CUK131105:CUK131106 DEG131105:DEG131106 DOC131105:DOC131106 DXY131105:DXY131106 EHU131105:EHU131106 ERQ131105:ERQ131106 FBM131105:FBM131106 FLI131105:FLI131106 FVE131105:FVE131106 GFA131105:GFA131106 GOW131105:GOW131106 GYS131105:GYS131106 HIO131105:HIO131106 HSK131105:HSK131106 ICG131105:ICG131106 IMC131105:IMC131106 IVY131105:IVY131106 JFU131105:JFU131106 JPQ131105:JPQ131106 JZM131105:JZM131106 KJI131105:KJI131106 KTE131105:KTE131106 LDA131105:LDA131106 LMW131105:LMW131106 LWS131105:LWS131106 MGO131105:MGO131106 MQK131105:MQK131106 NAG131105:NAG131106 NKC131105:NKC131106 NTY131105:NTY131106 ODU131105:ODU131106 ONQ131105:ONQ131106 OXM131105:OXM131106 PHI131105:PHI131106 PRE131105:PRE131106 QBA131105:QBA131106 QKW131105:QKW131106 QUS131105:QUS131106 REO131105:REO131106 ROK131105:ROK131106 RYG131105:RYG131106 SIC131105:SIC131106 SRY131105:SRY131106 TBU131105:TBU131106 TLQ131105:TLQ131106 TVM131105:TVM131106 UFI131105:UFI131106 UPE131105:UPE131106 UZA131105:UZA131106 VIW131105:VIW131106 VSS131105:VSS131106 WCO131105:WCO131106 WMK131105:WMK131106 WWG131105:WWG131106 Y196641:Y196642 JU196641:JU196642 TQ196641:TQ196642 ADM196641:ADM196642 ANI196641:ANI196642 AXE196641:AXE196642 BHA196641:BHA196642 BQW196641:BQW196642 CAS196641:CAS196642 CKO196641:CKO196642 CUK196641:CUK196642 DEG196641:DEG196642 DOC196641:DOC196642 DXY196641:DXY196642 EHU196641:EHU196642 ERQ196641:ERQ196642 FBM196641:FBM196642 FLI196641:FLI196642 FVE196641:FVE196642 GFA196641:GFA196642 GOW196641:GOW196642 GYS196641:GYS196642 HIO196641:HIO196642 HSK196641:HSK196642 ICG196641:ICG196642 IMC196641:IMC196642 IVY196641:IVY196642 JFU196641:JFU196642 JPQ196641:JPQ196642 JZM196641:JZM196642 KJI196641:KJI196642 KTE196641:KTE196642 LDA196641:LDA196642 LMW196641:LMW196642 LWS196641:LWS196642 MGO196641:MGO196642 MQK196641:MQK196642 NAG196641:NAG196642 NKC196641:NKC196642 NTY196641:NTY196642 ODU196641:ODU196642 ONQ196641:ONQ196642 OXM196641:OXM196642 PHI196641:PHI196642 PRE196641:PRE196642 QBA196641:QBA196642 QKW196641:QKW196642 QUS196641:QUS196642 REO196641:REO196642 ROK196641:ROK196642 RYG196641:RYG196642 SIC196641:SIC196642 SRY196641:SRY196642 TBU196641:TBU196642 TLQ196641:TLQ196642 TVM196641:TVM196642 UFI196641:UFI196642 UPE196641:UPE196642 UZA196641:UZA196642 VIW196641:VIW196642 VSS196641:VSS196642 WCO196641:WCO196642 WMK196641:WMK196642 WWG196641:WWG196642 Y262177:Y262178 JU262177:JU262178 TQ262177:TQ262178 ADM262177:ADM262178 ANI262177:ANI262178 AXE262177:AXE262178 BHA262177:BHA262178 BQW262177:BQW262178 CAS262177:CAS262178 CKO262177:CKO262178 CUK262177:CUK262178 DEG262177:DEG262178 DOC262177:DOC262178 DXY262177:DXY262178 EHU262177:EHU262178 ERQ262177:ERQ262178 FBM262177:FBM262178 FLI262177:FLI262178 FVE262177:FVE262178 GFA262177:GFA262178 GOW262177:GOW262178 GYS262177:GYS262178 HIO262177:HIO262178 HSK262177:HSK262178 ICG262177:ICG262178 IMC262177:IMC262178 IVY262177:IVY262178 JFU262177:JFU262178 JPQ262177:JPQ262178 JZM262177:JZM262178 KJI262177:KJI262178 KTE262177:KTE262178 LDA262177:LDA262178 LMW262177:LMW262178 LWS262177:LWS262178 MGO262177:MGO262178 MQK262177:MQK262178 NAG262177:NAG262178 NKC262177:NKC262178 NTY262177:NTY262178 ODU262177:ODU262178 ONQ262177:ONQ262178 OXM262177:OXM262178 PHI262177:PHI262178 PRE262177:PRE262178 QBA262177:QBA262178 QKW262177:QKW262178 QUS262177:QUS262178 REO262177:REO262178 ROK262177:ROK262178 RYG262177:RYG262178 SIC262177:SIC262178 SRY262177:SRY262178 TBU262177:TBU262178 TLQ262177:TLQ262178 TVM262177:TVM262178 UFI262177:UFI262178 UPE262177:UPE262178 UZA262177:UZA262178 VIW262177:VIW262178 VSS262177:VSS262178 WCO262177:WCO262178 WMK262177:WMK262178 WWG262177:WWG262178 Y327713:Y327714 JU327713:JU327714 TQ327713:TQ327714 ADM327713:ADM327714 ANI327713:ANI327714 AXE327713:AXE327714 BHA327713:BHA327714 BQW327713:BQW327714 CAS327713:CAS327714 CKO327713:CKO327714 CUK327713:CUK327714 DEG327713:DEG327714 DOC327713:DOC327714 DXY327713:DXY327714 EHU327713:EHU327714 ERQ327713:ERQ327714 FBM327713:FBM327714 FLI327713:FLI327714 FVE327713:FVE327714 GFA327713:GFA327714 GOW327713:GOW327714 GYS327713:GYS327714 HIO327713:HIO327714 HSK327713:HSK327714 ICG327713:ICG327714 IMC327713:IMC327714 IVY327713:IVY327714 JFU327713:JFU327714 JPQ327713:JPQ327714 JZM327713:JZM327714 KJI327713:KJI327714 KTE327713:KTE327714 LDA327713:LDA327714 LMW327713:LMW327714 LWS327713:LWS327714 MGO327713:MGO327714 MQK327713:MQK327714 NAG327713:NAG327714 NKC327713:NKC327714 NTY327713:NTY327714 ODU327713:ODU327714 ONQ327713:ONQ327714 OXM327713:OXM327714 PHI327713:PHI327714 PRE327713:PRE327714 QBA327713:QBA327714 QKW327713:QKW327714 QUS327713:QUS327714 REO327713:REO327714 ROK327713:ROK327714 RYG327713:RYG327714 SIC327713:SIC327714 SRY327713:SRY327714 TBU327713:TBU327714 TLQ327713:TLQ327714 TVM327713:TVM327714 UFI327713:UFI327714 UPE327713:UPE327714 UZA327713:UZA327714 VIW327713:VIW327714 VSS327713:VSS327714 WCO327713:WCO327714 WMK327713:WMK327714 WWG327713:WWG327714 Y393249:Y393250 JU393249:JU393250 TQ393249:TQ393250 ADM393249:ADM393250 ANI393249:ANI393250 AXE393249:AXE393250 BHA393249:BHA393250 BQW393249:BQW393250 CAS393249:CAS393250 CKO393249:CKO393250 CUK393249:CUK393250 DEG393249:DEG393250 DOC393249:DOC393250 DXY393249:DXY393250 EHU393249:EHU393250 ERQ393249:ERQ393250 FBM393249:FBM393250 FLI393249:FLI393250 FVE393249:FVE393250 GFA393249:GFA393250 GOW393249:GOW393250 GYS393249:GYS393250 HIO393249:HIO393250 HSK393249:HSK393250 ICG393249:ICG393250 IMC393249:IMC393250 IVY393249:IVY393250 JFU393249:JFU393250 JPQ393249:JPQ393250 JZM393249:JZM393250 KJI393249:KJI393250 KTE393249:KTE393250 LDA393249:LDA393250 LMW393249:LMW393250 LWS393249:LWS393250 MGO393249:MGO393250 MQK393249:MQK393250 NAG393249:NAG393250 NKC393249:NKC393250 NTY393249:NTY393250 ODU393249:ODU393250 ONQ393249:ONQ393250 OXM393249:OXM393250 PHI393249:PHI393250 PRE393249:PRE393250 QBA393249:QBA393250 QKW393249:QKW393250 QUS393249:QUS393250 REO393249:REO393250 ROK393249:ROK393250 RYG393249:RYG393250 SIC393249:SIC393250 SRY393249:SRY393250 TBU393249:TBU393250 TLQ393249:TLQ393250 TVM393249:TVM393250 UFI393249:UFI393250 UPE393249:UPE393250 UZA393249:UZA393250 VIW393249:VIW393250 VSS393249:VSS393250 WCO393249:WCO393250 WMK393249:WMK393250 WWG393249:WWG393250 Y458785:Y458786 JU458785:JU458786 TQ458785:TQ458786 ADM458785:ADM458786 ANI458785:ANI458786 AXE458785:AXE458786 BHA458785:BHA458786 BQW458785:BQW458786 CAS458785:CAS458786 CKO458785:CKO458786 CUK458785:CUK458786 DEG458785:DEG458786 DOC458785:DOC458786 DXY458785:DXY458786 EHU458785:EHU458786 ERQ458785:ERQ458786 FBM458785:FBM458786 FLI458785:FLI458786 FVE458785:FVE458786 GFA458785:GFA458786 GOW458785:GOW458786 GYS458785:GYS458786 HIO458785:HIO458786 HSK458785:HSK458786 ICG458785:ICG458786 IMC458785:IMC458786 IVY458785:IVY458786 JFU458785:JFU458786 JPQ458785:JPQ458786 JZM458785:JZM458786 KJI458785:KJI458786 KTE458785:KTE458786 LDA458785:LDA458786 LMW458785:LMW458786 LWS458785:LWS458786 MGO458785:MGO458786 MQK458785:MQK458786 NAG458785:NAG458786 NKC458785:NKC458786 NTY458785:NTY458786 ODU458785:ODU458786 ONQ458785:ONQ458786 OXM458785:OXM458786 PHI458785:PHI458786 PRE458785:PRE458786 QBA458785:QBA458786 QKW458785:QKW458786 QUS458785:QUS458786 REO458785:REO458786 ROK458785:ROK458786 RYG458785:RYG458786 SIC458785:SIC458786 SRY458785:SRY458786 TBU458785:TBU458786 TLQ458785:TLQ458786 TVM458785:TVM458786 UFI458785:UFI458786 UPE458785:UPE458786 UZA458785:UZA458786 VIW458785:VIW458786 VSS458785:VSS458786 WCO458785:WCO458786 WMK458785:WMK458786 WWG458785:WWG458786 Y524321:Y524322 JU524321:JU524322 TQ524321:TQ524322 ADM524321:ADM524322 ANI524321:ANI524322 AXE524321:AXE524322 BHA524321:BHA524322 BQW524321:BQW524322 CAS524321:CAS524322 CKO524321:CKO524322 CUK524321:CUK524322 DEG524321:DEG524322 DOC524321:DOC524322 DXY524321:DXY524322 EHU524321:EHU524322 ERQ524321:ERQ524322 FBM524321:FBM524322 FLI524321:FLI524322 FVE524321:FVE524322 GFA524321:GFA524322 GOW524321:GOW524322 GYS524321:GYS524322 HIO524321:HIO524322 HSK524321:HSK524322 ICG524321:ICG524322 IMC524321:IMC524322 IVY524321:IVY524322 JFU524321:JFU524322 JPQ524321:JPQ524322 JZM524321:JZM524322 KJI524321:KJI524322 KTE524321:KTE524322 LDA524321:LDA524322 LMW524321:LMW524322 LWS524321:LWS524322 MGO524321:MGO524322 MQK524321:MQK524322 NAG524321:NAG524322 NKC524321:NKC524322 NTY524321:NTY524322 ODU524321:ODU524322 ONQ524321:ONQ524322 OXM524321:OXM524322 PHI524321:PHI524322 PRE524321:PRE524322 QBA524321:QBA524322 QKW524321:QKW524322 QUS524321:QUS524322 REO524321:REO524322 ROK524321:ROK524322 RYG524321:RYG524322 SIC524321:SIC524322 SRY524321:SRY524322 TBU524321:TBU524322 TLQ524321:TLQ524322 TVM524321:TVM524322 UFI524321:UFI524322 UPE524321:UPE524322 UZA524321:UZA524322 VIW524321:VIW524322 VSS524321:VSS524322 WCO524321:WCO524322 WMK524321:WMK524322 WWG524321:WWG524322 Y589857:Y589858 JU589857:JU589858 TQ589857:TQ589858 ADM589857:ADM589858 ANI589857:ANI589858 AXE589857:AXE589858 BHA589857:BHA589858 BQW589857:BQW589858 CAS589857:CAS589858 CKO589857:CKO589858 CUK589857:CUK589858 DEG589857:DEG589858 DOC589857:DOC589858 DXY589857:DXY589858 EHU589857:EHU589858 ERQ589857:ERQ589858 FBM589857:FBM589858 FLI589857:FLI589858 FVE589857:FVE589858 GFA589857:GFA589858 GOW589857:GOW589858 GYS589857:GYS589858 HIO589857:HIO589858 HSK589857:HSK589858 ICG589857:ICG589858 IMC589857:IMC589858 IVY589857:IVY589858 JFU589857:JFU589858 JPQ589857:JPQ589858 JZM589857:JZM589858 KJI589857:KJI589858 KTE589857:KTE589858 LDA589857:LDA589858 LMW589857:LMW589858 LWS589857:LWS589858 MGO589857:MGO589858 MQK589857:MQK589858 NAG589857:NAG589858 NKC589857:NKC589858 NTY589857:NTY589858 ODU589857:ODU589858 ONQ589857:ONQ589858 OXM589857:OXM589858 PHI589857:PHI589858 PRE589857:PRE589858 QBA589857:QBA589858 QKW589857:QKW589858 QUS589857:QUS589858 REO589857:REO589858 ROK589857:ROK589858 RYG589857:RYG589858 SIC589857:SIC589858 SRY589857:SRY589858 TBU589857:TBU589858 TLQ589857:TLQ589858 TVM589857:TVM589858 UFI589857:UFI589858 UPE589857:UPE589858 UZA589857:UZA589858 VIW589857:VIW589858 VSS589857:VSS589858 WCO589857:WCO589858 WMK589857:WMK589858 WWG589857:WWG589858 Y655393:Y655394 JU655393:JU655394 TQ655393:TQ655394 ADM655393:ADM655394 ANI655393:ANI655394 AXE655393:AXE655394 BHA655393:BHA655394 BQW655393:BQW655394 CAS655393:CAS655394 CKO655393:CKO655394 CUK655393:CUK655394 DEG655393:DEG655394 DOC655393:DOC655394 DXY655393:DXY655394 EHU655393:EHU655394 ERQ655393:ERQ655394 FBM655393:FBM655394 FLI655393:FLI655394 FVE655393:FVE655394 GFA655393:GFA655394 GOW655393:GOW655394 GYS655393:GYS655394 HIO655393:HIO655394 HSK655393:HSK655394 ICG655393:ICG655394 IMC655393:IMC655394 IVY655393:IVY655394 JFU655393:JFU655394 JPQ655393:JPQ655394 JZM655393:JZM655394 KJI655393:KJI655394 KTE655393:KTE655394 LDA655393:LDA655394 LMW655393:LMW655394 LWS655393:LWS655394 MGO655393:MGO655394 MQK655393:MQK655394 NAG655393:NAG655394 NKC655393:NKC655394 NTY655393:NTY655394 ODU655393:ODU655394 ONQ655393:ONQ655394 OXM655393:OXM655394 PHI655393:PHI655394 PRE655393:PRE655394 QBA655393:QBA655394 QKW655393:QKW655394 QUS655393:QUS655394 REO655393:REO655394 ROK655393:ROK655394 RYG655393:RYG655394 SIC655393:SIC655394 SRY655393:SRY655394 TBU655393:TBU655394 TLQ655393:TLQ655394 TVM655393:TVM655394 UFI655393:UFI655394 UPE655393:UPE655394 UZA655393:UZA655394 VIW655393:VIW655394 VSS655393:VSS655394 WCO655393:WCO655394 WMK655393:WMK655394 WWG655393:WWG655394 Y720929:Y720930 JU720929:JU720930 TQ720929:TQ720930 ADM720929:ADM720930 ANI720929:ANI720930 AXE720929:AXE720930 BHA720929:BHA720930 BQW720929:BQW720930 CAS720929:CAS720930 CKO720929:CKO720930 CUK720929:CUK720930 DEG720929:DEG720930 DOC720929:DOC720930 DXY720929:DXY720930 EHU720929:EHU720930 ERQ720929:ERQ720930 FBM720929:FBM720930 FLI720929:FLI720930 FVE720929:FVE720930 GFA720929:GFA720930 GOW720929:GOW720930 GYS720929:GYS720930 HIO720929:HIO720930 HSK720929:HSK720930 ICG720929:ICG720930 IMC720929:IMC720930 IVY720929:IVY720930 JFU720929:JFU720930 JPQ720929:JPQ720930 JZM720929:JZM720930 KJI720929:KJI720930 KTE720929:KTE720930 LDA720929:LDA720930 LMW720929:LMW720930 LWS720929:LWS720930 MGO720929:MGO720930 MQK720929:MQK720930 NAG720929:NAG720930 NKC720929:NKC720930 NTY720929:NTY720930 ODU720929:ODU720930 ONQ720929:ONQ720930 OXM720929:OXM720930 PHI720929:PHI720930 PRE720929:PRE720930 QBA720929:QBA720930 QKW720929:QKW720930 QUS720929:QUS720930 REO720929:REO720930 ROK720929:ROK720930 RYG720929:RYG720930 SIC720929:SIC720930 SRY720929:SRY720930 TBU720929:TBU720930 TLQ720929:TLQ720930 TVM720929:TVM720930 UFI720929:UFI720930 UPE720929:UPE720930 UZA720929:UZA720930 VIW720929:VIW720930 VSS720929:VSS720930 WCO720929:WCO720930 WMK720929:WMK720930 WWG720929:WWG720930 Y786465:Y786466 JU786465:JU786466 TQ786465:TQ786466 ADM786465:ADM786466 ANI786465:ANI786466 AXE786465:AXE786466 BHA786465:BHA786466 BQW786465:BQW786466 CAS786465:CAS786466 CKO786465:CKO786466 CUK786465:CUK786466 DEG786465:DEG786466 DOC786465:DOC786466 DXY786465:DXY786466 EHU786465:EHU786466 ERQ786465:ERQ786466 FBM786465:FBM786466 FLI786465:FLI786466 FVE786465:FVE786466 GFA786465:GFA786466 GOW786465:GOW786466 GYS786465:GYS786466 HIO786465:HIO786466 HSK786465:HSK786466 ICG786465:ICG786466 IMC786465:IMC786466 IVY786465:IVY786466 JFU786465:JFU786466 JPQ786465:JPQ786466 JZM786465:JZM786466 KJI786465:KJI786466 KTE786465:KTE786466 LDA786465:LDA786466 LMW786465:LMW786466 LWS786465:LWS786466 MGO786465:MGO786466 MQK786465:MQK786466 NAG786465:NAG786466 NKC786465:NKC786466 NTY786465:NTY786466 ODU786465:ODU786466 ONQ786465:ONQ786466 OXM786465:OXM786466 PHI786465:PHI786466 PRE786465:PRE786466 QBA786465:QBA786466 QKW786465:QKW786466 QUS786465:QUS786466 REO786465:REO786466 ROK786465:ROK786466 RYG786465:RYG786466 SIC786465:SIC786466 SRY786465:SRY786466 TBU786465:TBU786466 TLQ786465:TLQ786466 TVM786465:TVM786466 UFI786465:UFI786466 UPE786465:UPE786466 UZA786465:UZA786466 VIW786465:VIW786466 VSS786465:VSS786466 WCO786465:WCO786466 WMK786465:WMK786466 WWG786465:WWG786466 Y852001:Y852002 JU852001:JU852002 TQ852001:TQ852002 ADM852001:ADM852002 ANI852001:ANI852002 AXE852001:AXE852002 BHA852001:BHA852002 BQW852001:BQW852002 CAS852001:CAS852002 CKO852001:CKO852002 CUK852001:CUK852002 DEG852001:DEG852002 DOC852001:DOC852002 DXY852001:DXY852002 EHU852001:EHU852002 ERQ852001:ERQ852002 FBM852001:FBM852002 FLI852001:FLI852002 FVE852001:FVE852002 GFA852001:GFA852002 GOW852001:GOW852002 GYS852001:GYS852002 HIO852001:HIO852002 HSK852001:HSK852002 ICG852001:ICG852002 IMC852001:IMC852002 IVY852001:IVY852002 JFU852001:JFU852002 JPQ852001:JPQ852002 JZM852001:JZM852002 KJI852001:KJI852002 KTE852001:KTE852002 LDA852001:LDA852002 LMW852001:LMW852002 LWS852001:LWS852002 MGO852001:MGO852002 MQK852001:MQK852002 NAG852001:NAG852002 NKC852001:NKC852002 NTY852001:NTY852002 ODU852001:ODU852002 ONQ852001:ONQ852002 OXM852001:OXM852002 PHI852001:PHI852002 PRE852001:PRE852002 QBA852001:QBA852002 QKW852001:QKW852002 QUS852001:QUS852002 REO852001:REO852002 ROK852001:ROK852002 RYG852001:RYG852002 SIC852001:SIC852002 SRY852001:SRY852002 TBU852001:TBU852002 TLQ852001:TLQ852002 TVM852001:TVM852002 UFI852001:UFI852002 UPE852001:UPE852002 UZA852001:UZA852002 VIW852001:VIW852002 VSS852001:VSS852002 WCO852001:WCO852002 WMK852001:WMK852002 WWG852001:WWG852002 Y917537:Y917538 JU917537:JU917538 TQ917537:TQ917538 ADM917537:ADM917538 ANI917537:ANI917538 AXE917537:AXE917538 BHA917537:BHA917538 BQW917537:BQW917538 CAS917537:CAS917538 CKO917537:CKO917538 CUK917537:CUK917538 DEG917537:DEG917538 DOC917537:DOC917538 DXY917537:DXY917538 EHU917537:EHU917538 ERQ917537:ERQ917538 FBM917537:FBM917538 FLI917537:FLI917538 FVE917537:FVE917538 GFA917537:GFA917538 GOW917537:GOW917538 GYS917537:GYS917538 HIO917537:HIO917538 HSK917537:HSK917538 ICG917537:ICG917538 IMC917537:IMC917538 IVY917537:IVY917538 JFU917537:JFU917538 JPQ917537:JPQ917538 JZM917537:JZM917538 KJI917537:KJI917538 KTE917537:KTE917538 LDA917537:LDA917538 LMW917537:LMW917538 LWS917537:LWS917538 MGO917537:MGO917538 MQK917537:MQK917538 NAG917537:NAG917538 NKC917537:NKC917538 NTY917537:NTY917538 ODU917537:ODU917538 ONQ917537:ONQ917538 OXM917537:OXM917538 PHI917537:PHI917538 PRE917537:PRE917538 QBA917537:QBA917538 QKW917537:QKW917538 QUS917537:QUS917538 REO917537:REO917538 ROK917537:ROK917538 RYG917537:RYG917538 SIC917537:SIC917538 SRY917537:SRY917538 TBU917537:TBU917538 TLQ917537:TLQ917538 TVM917537:TVM917538 UFI917537:UFI917538 UPE917537:UPE917538 UZA917537:UZA917538 VIW917537:VIW917538 VSS917537:VSS917538 WCO917537:WCO917538 WMK917537:WMK917538 WWG917537:WWG917538 Y983073:Y983074 JU983073:JU983074 TQ983073:TQ983074 ADM983073:ADM983074 ANI983073:ANI983074 AXE983073:AXE983074 BHA983073:BHA983074 BQW983073:BQW983074 CAS983073:CAS983074 CKO983073:CKO983074 CUK983073:CUK983074 DEG983073:DEG983074 DOC983073:DOC983074 DXY983073:DXY983074 EHU983073:EHU983074 ERQ983073:ERQ983074 FBM983073:FBM983074 FLI983073:FLI983074 FVE983073:FVE983074 GFA983073:GFA983074 GOW983073:GOW983074 GYS983073:GYS983074 HIO983073:HIO983074 HSK983073:HSK983074 ICG983073:ICG983074 IMC983073:IMC983074 IVY983073:IVY983074 JFU983073:JFU983074 JPQ983073:JPQ983074 JZM983073:JZM983074 KJI983073:KJI983074 KTE983073:KTE983074 LDA983073:LDA983074 LMW983073:LMW983074 LWS983073:LWS983074 MGO983073:MGO983074 MQK983073:MQK983074 NAG983073:NAG983074 NKC983073:NKC983074 NTY983073:NTY983074 ODU983073:ODU983074 ONQ983073:ONQ983074 OXM983073:OXM983074 PHI983073:PHI983074 PRE983073:PRE983074 QBA983073:QBA983074 QKW983073:QKW983074 QUS983073:QUS983074 REO983073:REO983074 ROK983073:ROK983074 RYG983073:RYG983074 SIC983073:SIC983074 SRY983073:SRY983074 TBU983073:TBU983074 TLQ983073:TLQ983074 TVM983073:TVM983074 UFI983073:UFI983074 UPE983073:UPE983074 UZA983073:UZA983074 VIW983073:VIW983074 VSS983073:VSS983074 WCO983073:WCO983074 WMK983073:WMK983074 WWG983073:WWG983074 V33:V34 JR33:JR34 TN33:TN34 ADJ33:ADJ34 ANF33:ANF34 AXB33:AXB34 BGX33:BGX34 BQT33:BQT34 CAP33:CAP34 CKL33:CKL34 CUH33:CUH34 DED33:DED34 DNZ33:DNZ34 DXV33:DXV34 EHR33:EHR34 ERN33:ERN34 FBJ33:FBJ34 FLF33:FLF34 FVB33:FVB34 GEX33:GEX34 GOT33:GOT34 GYP33:GYP34 HIL33:HIL34 HSH33:HSH34 ICD33:ICD34 ILZ33:ILZ34 IVV33:IVV34 JFR33:JFR34 JPN33:JPN34 JZJ33:JZJ34 KJF33:KJF34 KTB33:KTB34 LCX33:LCX34 LMT33:LMT34 LWP33:LWP34 MGL33:MGL34 MQH33:MQH34 NAD33:NAD34 NJZ33:NJZ34 NTV33:NTV34 ODR33:ODR34 ONN33:ONN34 OXJ33:OXJ34 PHF33:PHF34 PRB33:PRB34 QAX33:QAX34 QKT33:QKT34 QUP33:QUP34 REL33:REL34 ROH33:ROH34 RYD33:RYD34 SHZ33:SHZ34 SRV33:SRV34 TBR33:TBR34 TLN33:TLN34 TVJ33:TVJ34 UFF33:UFF34 UPB33:UPB34 UYX33:UYX34 VIT33:VIT34 VSP33:VSP34 WCL33:WCL34 WMH33:WMH34 WWD33:WWD34 V65569:V65570 JR65569:JR65570 TN65569:TN65570 ADJ65569:ADJ65570 ANF65569:ANF65570 AXB65569:AXB65570 BGX65569:BGX65570 BQT65569:BQT65570 CAP65569:CAP65570 CKL65569:CKL65570 CUH65569:CUH65570 DED65569:DED65570 DNZ65569:DNZ65570 DXV65569:DXV65570 EHR65569:EHR65570 ERN65569:ERN65570 FBJ65569:FBJ65570 FLF65569:FLF65570 FVB65569:FVB65570 GEX65569:GEX65570 GOT65569:GOT65570 GYP65569:GYP65570 HIL65569:HIL65570 HSH65569:HSH65570 ICD65569:ICD65570 ILZ65569:ILZ65570 IVV65569:IVV65570 JFR65569:JFR65570 JPN65569:JPN65570 JZJ65569:JZJ65570 KJF65569:KJF65570 KTB65569:KTB65570 LCX65569:LCX65570 LMT65569:LMT65570 LWP65569:LWP65570 MGL65569:MGL65570 MQH65569:MQH65570 NAD65569:NAD65570 NJZ65569:NJZ65570 NTV65569:NTV65570 ODR65569:ODR65570 ONN65569:ONN65570 OXJ65569:OXJ65570 PHF65569:PHF65570 PRB65569:PRB65570 QAX65569:QAX65570 QKT65569:QKT65570 QUP65569:QUP65570 REL65569:REL65570 ROH65569:ROH65570 RYD65569:RYD65570 SHZ65569:SHZ65570 SRV65569:SRV65570 TBR65569:TBR65570 TLN65569:TLN65570 TVJ65569:TVJ65570 UFF65569:UFF65570 UPB65569:UPB65570 UYX65569:UYX65570 VIT65569:VIT65570 VSP65569:VSP65570 WCL65569:WCL65570 WMH65569:WMH65570 WWD65569:WWD65570 V131105:V131106 JR131105:JR131106 TN131105:TN131106 ADJ131105:ADJ131106 ANF131105:ANF131106 AXB131105:AXB131106 BGX131105:BGX131106 BQT131105:BQT131106 CAP131105:CAP131106 CKL131105:CKL131106 CUH131105:CUH131106 DED131105:DED131106 DNZ131105:DNZ131106 DXV131105:DXV131106 EHR131105:EHR131106 ERN131105:ERN131106 FBJ131105:FBJ131106 FLF131105:FLF131106 FVB131105:FVB131106 GEX131105:GEX131106 GOT131105:GOT131106 GYP131105:GYP131106 HIL131105:HIL131106 HSH131105:HSH131106 ICD131105:ICD131106 ILZ131105:ILZ131106 IVV131105:IVV131106 JFR131105:JFR131106 JPN131105:JPN131106 JZJ131105:JZJ131106 KJF131105:KJF131106 KTB131105:KTB131106 LCX131105:LCX131106 LMT131105:LMT131106 LWP131105:LWP131106 MGL131105:MGL131106 MQH131105:MQH131106 NAD131105:NAD131106 NJZ131105:NJZ131106 NTV131105:NTV131106 ODR131105:ODR131106 ONN131105:ONN131106 OXJ131105:OXJ131106 PHF131105:PHF131106 PRB131105:PRB131106 QAX131105:QAX131106 QKT131105:QKT131106 QUP131105:QUP131106 REL131105:REL131106 ROH131105:ROH131106 RYD131105:RYD131106 SHZ131105:SHZ131106 SRV131105:SRV131106 TBR131105:TBR131106 TLN131105:TLN131106 TVJ131105:TVJ131106 UFF131105:UFF131106 UPB131105:UPB131106 UYX131105:UYX131106 VIT131105:VIT131106 VSP131105:VSP131106 WCL131105:WCL131106 WMH131105:WMH131106 WWD131105:WWD131106 V196641:V196642 JR196641:JR196642 TN196641:TN196642 ADJ196641:ADJ196642 ANF196641:ANF196642 AXB196641:AXB196642 BGX196641:BGX196642 BQT196641:BQT196642 CAP196641:CAP196642 CKL196641:CKL196642 CUH196641:CUH196642 DED196641:DED196642 DNZ196641:DNZ196642 DXV196641:DXV196642 EHR196641:EHR196642 ERN196641:ERN196642 FBJ196641:FBJ196642 FLF196641:FLF196642 FVB196641:FVB196642 GEX196641:GEX196642 GOT196641:GOT196642 GYP196641:GYP196642 HIL196641:HIL196642 HSH196641:HSH196642 ICD196641:ICD196642 ILZ196641:ILZ196642 IVV196641:IVV196642 JFR196641:JFR196642 JPN196641:JPN196642 JZJ196641:JZJ196642 KJF196641:KJF196642 KTB196641:KTB196642 LCX196641:LCX196642 LMT196641:LMT196642 LWP196641:LWP196642 MGL196641:MGL196642 MQH196641:MQH196642 NAD196641:NAD196642 NJZ196641:NJZ196642 NTV196641:NTV196642 ODR196641:ODR196642 ONN196641:ONN196642 OXJ196641:OXJ196642 PHF196641:PHF196642 PRB196641:PRB196642 QAX196641:QAX196642 QKT196641:QKT196642 QUP196641:QUP196642 REL196641:REL196642 ROH196641:ROH196642 RYD196641:RYD196642 SHZ196641:SHZ196642 SRV196641:SRV196642 TBR196641:TBR196642 TLN196641:TLN196642 TVJ196641:TVJ196642 UFF196641:UFF196642 UPB196641:UPB196642 UYX196641:UYX196642 VIT196641:VIT196642 VSP196641:VSP196642 WCL196641:WCL196642 WMH196641:WMH196642 WWD196641:WWD196642 V262177:V262178 JR262177:JR262178 TN262177:TN262178 ADJ262177:ADJ262178 ANF262177:ANF262178 AXB262177:AXB262178 BGX262177:BGX262178 BQT262177:BQT262178 CAP262177:CAP262178 CKL262177:CKL262178 CUH262177:CUH262178 DED262177:DED262178 DNZ262177:DNZ262178 DXV262177:DXV262178 EHR262177:EHR262178 ERN262177:ERN262178 FBJ262177:FBJ262178 FLF262177:FLF262178 FVB262177:FVB262178 GEX262177:GEX262178 GOT262177:GOT262178 GYP262177:GYP262178 HIL262177:HIL262178 HSH262177:HSH262178 ICD262177:ICD262178 ILZ262177:ILZ262178 IVV262177:IVV262178 JFR262177:JFR262178 JPN262177:JPN262178 JZJ262177:JZJ262178 KJF262177:KJF262178 KTB262177:KTB262178 LCX262177:LCX262178 LMT262177:LMT262178 LWP262177:LWP262178 MGL262177:MGL262178 MQH262177:MQH262178 NAD262177:NAD262178 NJZ262177:NJZ262178 NTV262177:NTV262178 ODR262177:ODR262178 ONN262177:ONN262178 OXJ262177:OXJ262178 PHF262177:PHF262178 PRB262177:PRB262178 QAX262177:QAX262178 QKT262177:QKT262178 QUP262177:QUP262178 REL262177:REL262178 ROH262177:ROH262178 RYD262177:RYD262178 SHZ262177:SHZ262178 SRV262177:SRV262178 TBR262177:TBR262178 TLN262177:TLN262178 TVJ262177:TVJ262178 UFF262177:UFF262178 UPB262177:UPB262178 UYX262177:UYX262178 VIT262177:VIT262178 VSP262177:VSP262178 WCL262177:WCL262178 WMH262177:WMH262178 WWD262177:WWD262178 V327713:V327714 JR327713:JR327714 TN327713:TN327714 ADJ327713:ADJ327714 ANF327713:ANF327714 AXB327713:AXB327714 BGX327713:BGX327714 BQT327713:BQT327714 CAP327713:CAP327714 CKL327713:CKL327714 CUH327713:CUH327714 DED327713:DED327714 DNZ327713:DNZ327714 DXV327713:DXV327714 EHR327713:EHR327714 ERN327713:ERN327714 FBJ327713:FBJ327714 FLF327713:FLF327714 FVB327713:FVB327714 GEX327713:GEX327714 GOT327713:GOT327714 GYP327713:GYP327714 HIL327713:HIL327714 HSH327713:HSH327714 ICD327713:ICD327714 ILZ327713:ILZ327714 IVV327713:IVV327714 JFR327713:JFR327714 JPN327713:JPN327714 JZJ327713:JZJ327714 KJF327713:KJF327714 KTB327713:KTB327714 LCX327713:LCX327714 LMT327713:LMT327714 LWP327713:LWP327714 MGL327713:MGL327714 MQH327713:MQH327714 NAD327713:NAD327714 NJZ327713:NJZ327714 NTV327713:NTV327714 ODR327713:ODR327714 ONN327713:ONN327714 OXJ327713:OXJ327714 PHF327713:PHF327714 PRB327713:PRB327714 QAX327713:QAX327714 QKT327713:QKT327714 QUP327713:QUP327714 REL327713:REL327714 ROH327713:ROH327714 RYD327713:RYD327714 SHZ327713:SHZ327714 SRV327713:SRV327714 TBR327713:TBR327714 TLN327713:TLN327714 TVJ327713:TVJ327714 UFF327713:UFF327714 UPB327713:UPB327714 UYX327713:UYX327714 VIT327713:VIT327714 VSP327713:VSP327714 WCL327713:WCL327714 WMH327713:WMH327714 WWD327713:WWD327714 V393249:V393250 JR393249:JR393250 TN393249:TN393250 ADJ393249:ADJ393250 ANF393249:ANF393250 AXB393249:AXB393250 BGX393249:BGX393250 BQT393249:BQT393250 CAP393249:CAP393250 CKL393249:CKL393250 CUH393249:CUH393250 DED393249:DED393250 DNZ393249:DNZ393250 DXV393249:DXV393250 EHR393249:EHR393250 ERN393249:ERN393250 FBJ393249:FBJ393250 FLF393249:FLF393250 FVB393249:FVB393250 GEX393249:GEX393250 GOT393249:GOT393250 GYP393249:GYP393250 HIL393249:HIL393250 HSH393249:HSH393250 ICD393249:ICD393250 ILZ393249:ILZ393250 IVV393249:IVV393250 JFR393249:JFR393250 JPN393249:JPN393250 JZJ393249:JZJ393250 KJF393249:KJF393250 KTB393249:KTB393250 LCX393249:LCX393250 LMT393249:LMT393250 LWP393249:LWP393250 MGL393249:MGL393250 MQH393249:MQH393250 NAD393249:NAD393250 NJZ393249:NJZ393250 NTV393249:NTV393250 ODR393249:ODR393250 ONN393249:ONN393250 OXJ393249:OXJ393250 PHF393249:PHF393250 PRB393249:PRB393250 QAX393249:QAX393250 QKT393249:QKT393250 QUP393249:QUP393250 REL393249:REL393250 ROH393249:ROH393250 RYD393249:RYD393250 SHZ393249:SHZ393250 SRV393249:SRV393250 TBR393249:TBR393250 TLN393249:TLN393250 TVJ393249:TVJ393250 UFF393249:UFF393250 UPB393249:UPB393250 UYX393249:UYX393250 VIT393249:VIT393250 VSP393249:VSP393250 WCL393249:WCL393250 WMH393249:WMH393250 WWD393249:WWD393250 V458785:V458786 JR458785:JR458786 TN458785:TN458786 ADJ458785:ADJ458786 ANF458785:ANF458786 AXB458785:AXB458786 BGX458785:BGX458786 BQT458785:BQT458786 CAP458785:CAP458786 CKL458785:CKL458786 CUH458785:CUH458786 DED458785:DED458786 DNZ458785:DNZ458786 DXV458785:DXV458786 EHR458785:EHR458786 ERN458785:ERN458786 FBJ458785:FBJ458786 FLF458785:FLF458786 FVB458785:FVB458786 GEX458785:GEX458786 GOT458785:GOT458786 GYP458785:GYP458786 HIL458785:HIL458786 HSH458785:HSH458786 ICD458785:ICD458786 ILZ458785:ILZ458786 IVV458785:IVV458786 JFR458785:JFR458786 JPN458785:JPN458786 JZJ458785:JZJ458786 KJF458785:KJF458786 KTB458785:KTB458786 LCX458785:LCX458786 LMT458785:LMT458786 LWP458785:LWP458786 MGL458785:MGL458786 MQH458785:MQH458786 NAD458785:NAD458786 NJZ458785:NJZ458786 NTV458785:NTV458786 ODR458785:ODR458786 ONN458785:ONN458786 OXJ458785:OXJ458786 PHF458785:PHF458786 PRB458785:PRB458786 QAX458785:QAX458786 QKT458785:QKT458786 QUP458785:QUP458786 REL458785:REL458786 ROH458785:ROH458786 RYD458785:RYD458786 SHZ458785:SHZ458786 SRV458785:SRV458786 TBR458785:TBR458786 TLN458785:TLN458786 TVJ458785:TVJ458786 UFF458785:UFF458786 UPB458785:UPB458786 UYX458785:UYX458786 VIT458785:VIT458786 VSP458785:VSP458786 WCL458785:WCL458786 WMH458785:WMH458786 WWD458785:WWD458786 V524321:V524322 JR524321:JR524322 TN524321:TN524322 ADJ524321:ADJ524322 ANF524321:ANF524322 AXB524321:AXB524322 BGX524321:BGX524322 BQT524321:BQT524322 CAP524321:CAP524322 CKL524321:CKL524322 CUH524321:CUH524322 DED524321:DED524322 DNZ524321:DNZ524322 DXV524321:DXV524322 EHR524321:EHR524322 ERN524321:ERN524322 FBJ524321:FBJ524322 FLF524321:FLF524322 FVB524321:FVB524322 GEX524321:GEX524322 GOT524321:GOT524322 GYP524321:GYP524322 HIL524321:HIL524322 HSH524321:HSH524322 ICD524321:ICD524322 ILZ524321:ILZ524322 IVV524321:IVV524322 JFR524321:JFR524322 JPN524321:JPN524322 JZJ524321:JZJ524322 KJF524321:KJF524322 KTB524321:KTB524322 LCX524321:LCX524322 LMT524321:LMT524322 LWP524321:LWP524322 MGL524321:MGL524322 MQH524321:MQH524322 NAD524321:NAD524322 NJZ524321:NJZ524322 NTV524321:NTV524322 ODR524321:ODR524322 ONN524321:ONN524322 OXJ524321:OXJ524322 PHF524321:PHF524322 PRB524321:PRB524322 QAX524321:QAX524322 QKT524321:QKT524322 QUP524321:QUP524322 REL524321:REL524322 ROH524321:ROH524322 RYD524321:RYD524322 SHZ524321:SHZ524322 SRV524321:SRV524322 TBR524321:TBR524322 TLN524321:TLN524322 TVJ524321:TVJ524322 UFF524321:UFF524322 UPB524321:UPB524322 UYX524321:UYX524322 VIT524321:VIT524322 VSP524321:VSP524322 WCL524321:WCL524322 WMH524321:WMH524322 WWD524321:WWD524322 V589857:V589858 JR589857:JR589858 TN589857:TN589858 ADJ589857:ADJ589858 ANF589857:ANF589858 AXB589857:AXB589858 BGX589857:BGX589858 BQT589857:BQT589858 CAP589857:CAP589858 CKL589857:CKL589858 CUH589857:CUH589858 DED589857:DED589858 DNZ589857:DNZ589858 DXV589857:DXV589858 EHR589857:EHR589858 ERN589857:ERN589858 FBJ589857:FBJ589858 FLF589857:FLF589858 FVB589857:FVB589858 GEX589857:GEX589858 GOT589857:GOT589858 GYP589857:GYP589858 HIL589857:HIL589858 HSH589857:HSH589858 ICD589857:ICD589858 ILZ589857:ILZ589858 IVV589857:IVV589858 JFR589857:JFR589858 JPN589857:JPN589858 JZJ589857:JZJ589858 KJF589857:KJF589858 KTB589857:KTB589858 LCX589857:LCX589858 LMT589857:LMT589858 LWP589857:LWP589858 MGL589857:MGL589858 MQH589857:MQH589858 NAD589857:NAD589858 NJZ589857:NJZ589858 NTV589857:NTV589858 ODR589857:ODR589858 ONN589857:ONN589858 OXJ589857:OXJ589858 PHF589857:PHF589858 PRB589857:PRB589858 QAX589857:QAX589858 QKT589857:QKT589858 QUP589857:QUP589858 REL589857:REL589858 ROH589857:ROH589858 RYD589857:RYD589858 SHZ589857:SHZ589858 SRV589857:SRV589858 TBR589857:TBR589858 TLN589857:TLN589858 TVJ589857:TVJ589858 UFF589857:UFF589858 UPB589857:UPB589858 UYX589857:UYX589858 VIT589857:VIT589858 VSP589857:VSP589858 WCL589857:WCL589858 WMH589857:WMH589858 WWD589857:WWD589858 V655393:V655394 JR655393:JR655394 TN655393:TN655394 ADJ655393:ADJ655394 ANF655393:ANF655394 AXB655393:AXB655394 BGX655393:BGX655394 BQT655393:BQT655394 CAP655393:CAP655394 CKL655393:CKL655394 CUH655393:CUH655394 DED655393:DED655394 DNZ655393:DNZ655394 DXV655393:DXV655394 EHR655393:EHR655394 ERN655393:ERN655394 FBJ655393:FBJ655394 FLF655393:FLF655394 FVB655393:FVB655394 GEX655393:GEX655394 GOT655393:GOT655394 GYP655393:GYP655394 HIL655393:HIL655394 HSH655393:HSH655394 ICD655393:ICD655394 ILZ655393:ILZ655394 IVV655393:IVV655394 JFR655393:JFR655394 JPN655393:JPN655394 JZJ655393:JZJ655394 KJF655393:KJF655394 KTB655393:KTB655394 LCX655393:LCX655394 LMT655393:LMT655394 LWP655393:LWP655394 MGL655393:MGL655394 MQH655393:MQH655394 NAD655393:NAD655394 NJZ655393:NJZ655394 NTV655393:NTV655394 ODR655393:ODR655394 ONN655393:ONN655394 OXJ655393:OXJ655394 PHF655393:PHF655394 PRB655393:PRB655394 QAX655393:QAX655394 QKT655393:QKT655394 QUP655393:QUP655394 REL655393:REL655394 ROH655393:ROH655394 RYD655393:RYD655394 SHZ655393:SHZ655394 SRV655393:SRV655394 TBR655393:TBR655394 TLN655393:TLN655394 TVJ655393:TVJ655394 UFF655393:UFF655394 UPB655393:UPB655394 UYX655393:UYX655394 VIT655393:VIT655394 VSP655393:VSP655394 WCL655393:WCL655394 WMH655393:WMH655394 WWD655393:WWD655394 V720929:V720930 JR720929:JR720930 TN720929:TN720930 ADJ720929:ADJ720930 ANF720929:ANF720930 AXB720929:AXB720930 BGX720929:BGX720930 BQT720929:BQT720930 CAP720929:CAP720930 CKL720929:CKL720930 CUH720929:CUH720930 DED720929:DED720930 DNZ720929:DNZ720930 DXV720929:DXV720930 EHR720929:EHR720930 ERN720929:ERN720930 FBJ720929:FBJ720930 FLF720929:FLF720930 FVB720929:FVB720930 GEX720929:GEX720930 GOT720929:GOT720930 GYP720929:GYP720930 HIL720929:HIL720930 HSH720929:HSH720930 ICD720929:ICD720930 ILZ720929:ILZ720930 IVV720929:IVV720930 JFR720929:JFR720930 JPN720929:JPN720930 JZJ720929:JZJ720930 KJF720929:KJF720930 KTB720929:KTB720930 LCX720929:LCX720930 LMT720929:LMT720930 LWP720929:LWP720930 MGL720929:MGL720930 MQH720929:MQH720930 NAD720929:NAD720930 NJZ720929:NJZ720930 NTV720929:NTV720930 ODR720929:ODR720930 ONN720929:ONN720930 OXJ720929:OXJ720930 PHF720929:PHF720930 PRB720929:PRB720930 QAX720929:QAX720930 QKT720929:QKT720930 QUP720929:QUP720930 REL720929:REL720930 ROH720929:ROH720930 RYD720929:RYD720930 SHZ720929:SHZ720930 SRV720929:SRV720930 TBR720929:TBR720930 TLN720929:TLN720930 TVJ720929:TVJ720930 UFF720929:UFF720930 UPB720929:UPB720930 UYX720929:UYX720930 VIT720929:VIT720930 VSP720929:VSP720930 WCL720929:WCL720930 WMH720929:WMH720930 WWD720929:WWD720930 V786465:V786466 JR786465:JR786466 TN786465:TN786466 ADJ786465:ADJ786466 ANF786465:ANF786466 AXB786465:AXB786466 BGX786465:BGX786466 BQT786465:BQT786466 CAP786465:CAP786466 CKL786465:CKL786466 CUH786465:CUH786466 DED786465:DED786466 DNZ786465:DNZ786466 DXV786465:DXV786466 EHR786465:EHR786466 ERN786465:ERN786466 FBJ786465:FBJ786466 FLF786465:FLF786466 FVB786465:FVB786466 GEX786465:GEX786466 GOT786465:GOT786466 GYP786465:GYP786466 HIL786465:HIL786466 HSH786465:HSH786466 ICD786465:ICD786466 ILZ786465:ILZ786466 IVV786465:IVV786466 JFR786465:JFR786466 JPN786465:JPN786466 JZJ786465:JZJ786466 KJF786465:KJF786466 KTB786465:KTB786466 LCX786465:LCX786466 LMT786465:LMT786466 LWP786465:LWP786466 MGL786465:MGL786466 MQH786465:MQH786466 NAD786465:NAD786466 NJZ786465:NJZ786466 NTV786465:NTV786466 ODR786465:ODR786466 ONN786465:ONN786466 OXJ786465:OXJ786466 PHF786465:PHF786466 PRB786465:PRB786466 QAX786465:QAX786466 QKT786465:QKT786466 QUP786465:QUP786466 REL786465:REL786466 ROH786465:ROH786466 RYD786465:RYD786466 SHZ786465:SHZ786466 SRV786465:SRV786466 TBR786465:TBR786466 TLN786465:TLN786466 TVJ786465:TVJ786466 UFF786465:UFF786466 UPB786465:UPB786466 UYX786465:UYX786466 VIT786465:VIT786466 VSP786465:VSP786466 WCL786465:WCL786466 WMH786465:WMH786466 WWD786465:WWD786466 V852001:V852002 JR852001:JR852002 TN852001:TN852002 ADJ852001:ADJ852002 ANF852001:ANF852002 AXB852001:AXB852002 BGX852001:BGX852002 BQT852001:BQT852002 CAP852001:CAP852002 CKL852001:CKL852002 CUH852001:CUH852002 DED852001:DED852002 DNZ852001:DNZ852002 DXV852001:DXV852002 EHR852001:EHR852002 ERN852001:ERN852002 FBJ852001:FBJ852002 FLF852001:FLF852002 FVB852001:FVB852002 GEX852001:GEX852002 GOT852001:GOT852002 GYP852001:GYP852002 HIL852001:HIL852002 HSH852001:HSH852002 ICD852001:ICD852002 ILZ852001:ILZ852002 IVV852001:IVV852002 JFR852001:JFR852002 JPN852001:JPN852002 JZJ852001:JZJ852002 KJF852001:KJF852002 KTB852001:KTB852002 LCX852001:LCX852002 LMT852001:LMT852002 LWP852001:LWP852002 MGL852001:MGL852002 MQH852001:MQH852002 NAD852001:NAD852002 NJZ852001:NJZ852002 NTV852001:NTV852002 ODR852001:ODR852002 ONN852001:ONN852002 OXJ852001:OXJ852002 PHF852001:PHF852002 PRB852001:PRB852002 QAX852001:QAX852002 QKT852001:QKT852002 QUP852001:QUP852002 REL852001:REL852002 ROH852001:ROH852002 RYD852001:RYD852002 SHZ852001:SHZ852002 SRV852001:SRV852002 TBR852001:TBR852002 TLN852001:TLN852002 TVJ852001:TVJ852002 UFF852001:UFF852002 UPB852001:UPB852002 UYX852001:UYX852002 VIT852001:VIT852002 VSP852001:VSP852002 WCL852001:WCL852002 WMH852001:WMH852002 WWD852001:WWD852002 V917537:V917538 JR917537:JR917538 TN917537:TN917538 ADJ917537:ADJ917538 ANF917537:ANF917538 AXB917537:AXB917538 BGX917537:BGX917538 BQT917537:BQT917538 CAP917537:CAP917538 CKL917537:CKL917538 CUH917537:CUH917538 DED917537:DED917538 DNZ917537:DNZ917538 DXV917537:DXV917538 EHR917537:EHR917538 ERN917537:ERN917538 FBJ917537:FBJ917538 FLF917537:FLF917538 FVB917537:FVB917538 GEX917537:GEX917538 GOT917537:GOT917538 GYP917537:GYP917538 HIL917537:HIL917538 HSH917537:HSH917538 ICD917537:ICD917538 ILZ917537:ILZ917538 IVV917537:IVV917538 JFR917537:JFR917538 JPN917537:JPN917538 JZJ917537:JZJ917538 KJF917537:KJF917538 KTB917537:KTB917538 LCX917537:LCX917538 LMT917537:LMT917538 LWP917537:LWP917538 MGL917537:MGL917538 MQH917537:MQH917538 NAD917537:NAD917538 NJZ917537:NJZ917538 NTV917537:NTV917538 ODR917537:ODR917538 ONN917537:ONN917538 OXJ917537:OXJ917538 PHF917537:PHF917538 PRB917537:PRB917538 QAX917537:QAX917538 QKT917537:QKT917538 QUP917537:QUP917538 REL917537:REL917538 ROH917537:ROH917538 RYD917537:RYD917538 SHZ917537:SHZ917538 SRV917537:SRV917538 TBR917537:TBR917538 TLN917537:TLN917538 TVJ917537:TVJ917538 UFF917537:UFF917538 UPB917537:UPB917538 UYX917537:UYX917538 VIT917537:VIT917538 VSP917537:VSP917538 WCL917537:WCL917538 WMH917537:WMH917538 WWD917537:WWD917538 V983073:V983074 JR983073:JR983074 TN983073:TN983074 ADJ983073:ADJ983074 ANF983073:ANF983074 AXB983073:AXB983074 BGX983073:BGX983074 BQT983073:BQT983074 CAP983073:CAP983074 CKL983073:CKL983074 CUH983073:CUH983074 DED983073:DED983074 DNZ983073:DNZ983074 DXV983073:DXV983074 EHR983073:EHR983074 ERN983073:ERN983074 FBJ983073:FBJ983074 FLF983073:FLF983074 FVB983073:FVB983074 GEX983073:GEX983074 GOT983073:GOT983074 GYP983073:GYP983074 HIL983073:HIL983074 HSH983073:HSH983074 ICD983073:ICD983074 ILZ983073:ILZ983074 IVV983073:IVV983074 JFR983073:JFR983074 JPN983073:JPN983074 JZJ983073:JZJ983074 KJF983073:KJF983074 KTB983073:KTB983074 LCX983073:LCX983074 LMT983073:LMT983074 LWP983073:LWP983074 MGL983073:MGL983074 MQH983073:MQH983074 NAD983073:NAD983074 NJZ983073:NJZ983074 NTV983073:NTV983074 ODR983073:ODR983074 ONN983073:ONN983074 OXJ983073:OXJ983074 PHF983073:PHF983074 PRB983073:PRB983074 QAX983073:QAX983074 QKT983073:QKT983074 QUP983073:QUP983074 REL983073:REL983074 ROH983073:ROH983074 RYD983073:RYD983074 SHZ983073:SHZ983074 SRV983073:SRV983074 TBR983073:TBR983074 TLN983073:TLN983074 TVJ983073:TVJ983074 UFF983073:UFF983074 UPB983073:UPB983074 UYX983073:UYX983074 VIT983073:VIT983074 VSP983073:VSP983074 WCL983073:WCL983074 WMH983073:WMH983074 WWD983073:WWD983074 E11:E15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vt:lpstr>
      <vt:lpstr>様式４</vt:lpstr>
      <vt:lpstr>様式３!Print_Area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2019-05-08T02:31:55Z</cp:lastPrinted>
  <dcterms:created xsi:type="dcterms:W3CDTF">2018-07-25T10:18:38Z</dcterms:created>
  <dcterms:modified xsi:type="dcterms:W3CDTF">2019-05-08T02:32:03Z</dcterms:modified>
</cp:coreProperties>
</file>