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5（こ）保育・幼児教育部保育対策課\★04利用調整\06_入所関係\11_一斉入所\★令和8年4月入所用\20260115_新園向け印刷用資料（帳票系）\202605_教育保育給付認定申請書の差し替え\HP用\"/>
    </mc:Choice>
  </mc:AlternateContent>
  <xr:revisionPtr revIDLastSave="0" documentId="13_ncr:1_{8F5BB61B-FA19-4919-A501-84F29ED53A03}" xr6:coauthVersionLast="47" xr6:coauthVersionMax="47" xr10:uidLastSave="{00000000-0000-0000-0000-000000000000}"/>
  <bookViews>
    <workbookView xWindow="225" yWindow="-13800" windowWidth="22740" windowHeight="12645" xr2:uid="{00000000-000D-0000-FFFF-FFFF00000000}"/>
  </bookViews>
  <sheets>
    <sheet name="認定（変更）申請書" sheetId="1" r:id="rId1"/>
  </sheets>
  <definedNames>
    <definedName name="_xlnm.Print_Area" localSheetId="0">'認定（変更）申請書'!$A$1:$AE$140</definedName>
  </definedNames>
  <calcPr calcId="162913"/>
</workbook>
</file>

<file path=xl/sharedStrings.xml><?xml version="1.0" encoding="utf-8"?>
<sst xmlns="http://schemas.openxmlformats.org/spreadsheetml/2006/main" count="449" uniqueCount="219">
  <si>
    <t>受付</t>
    <rPh sb="0" eb="2">
      <t>ウケツケ</t>
    </rPh>
    <phoneticPr fontId="2"/>
  </si>
  <si>
    <t>収受印</t>
    <rPh sb="0" eb="2">
      <t>シュウジュ</t>
    </rPh>
    <rPh sb="2" eb="3">
      <t>イン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</si>
  <si>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</si>
  <si>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</si>
  <si>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r>
      <t>（宛先）</t>
    </r>
    <r>
      <rPr>
        <sz val="10"/>
        <rFont val="ＭＳ 明朝"/>
        <family val="1"/>
        <charset val="128"/>
      </rPr>
      <t>川崎市</t>
    </r>
    <rPh sb="1" eb="2">
      <t>ア</t>
    </rPh>
    <rPh sb="2" eb="3">
      <t>サキ</t>
    </rPh>
    <rPh sb="4" eb="7">
      <t>カワサキシ</t>
    </rPh>
    <phoneticPr fontId="2"/>
  </si>
  <si>
    <t>区長</t>
    <rPh sb="0" eb="2">
      <t>クチョウ</t>
    </rPh>
    <phoneticPr fontId="2"/>
  </si>
  <si>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</si>
  <si>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</si>
  <si>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</si>
  <si>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</si>
  <si>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</si>
  <si>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</si>
  <si>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</si>
  <si>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</si>
  <si>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氏名</t>
    <rPh sb="0" eb="2">
      <t>シメイ</t>
    </rPh>
    <phoneticPr fontId="2"/>
  </si>
  <si>
    <t>区</t>
    <rPh sb="0" eb="1">
      <t>ク</t>
    </rPh>
    <phoneticPr fontId="2"/>
  </si>
  <si>
    <t>　　日中の連絡先（電話番号）　　　　　＊確実に連絡の取れる順に記入してください。</t>
    <rPh sb="2" eb="4">
      <t>ニッチュウ</t>
    </rPh>
    <rPh sb="5" eb="8">
      <t>レンラクサキ</t>
    </rPh>
    <rPh sb="9" eb="11">
      <t>デンワ</t>
    </rPh>
    <rPh sb="11" eb="13">
      <t>バンゴウ</t>
    </rPh>
    <rPh sb="20" eb="22">
      <t>カクジツ</t>
    </rPh>
    <rPh sb="23" eb="25">
      <t>レンラク</t>
    </rPh>
    <rPh sb="26" eb="27">
      <t>ト</t>
    </rPh>
    <rPh sb="29" eb="30">
      <t>ジュン</t>
    </rPh>
    <rPh sb="31" eb="33">
      <t>キニュウ</t>
    </rPh>
    <phoneticPr fontId="2"/>
  </si>
  <si>
    <t>①</t>
    <phoneticPr fontId="2"/>
  </si>
  <si>
    <t>父携帯　・　母携帯
父勤務先　・　母勤務先
自宅・その他（　　　）</t>
    <rPh sb="0" eb="1">
      <t>チチ</t>
    </rPh>
    <rPh sb="1" eb="3">
      <t>ケイタイ</t>
    </rPh>
    <rPh sb="6" eb="7">
      <t>ハハ</t>
    </rPh>
    <rPh sb="7" eb="9">
      <t>ケイタイ</t>
    </rPh>
    <rPh sb="10" eb="11">
      <t>チチ</t>
    </rPh>
    <rPh sb="11" eb="13">
      <t>キンム</t>
    </rPh>
    <rPh sb="13" eb="14">
      <t>サキ</t>
    </rPh>
    <rPh sb="17" eb="18">
      <t>ハハ</t>
    </rPh>
    <rPh sb="18" eb="20">
      <t>キンム</t>
    </rPh>
    <rPh sb="20" eb="21">
      <t>サキ</t>
    </rPh>
    <rPh sb="22" eb="24">
      <t>ジタク</t>
    </rPh>
    <rPh sb="27" eb="28">
      <t>タ</t>
    </rPh>
    <phoneticPr fontId="2"/>
  </si>
  <si>
    <t>②</t>
    <phoneticPr fontId="2"/>
  </si>
  <si>
    <t>③</t>
    <phoneticPr fontId="2"/>
  </si>
  <si>
    <t>フリガナ</t>
    <phoneticPr fontId="2"/>
  </si>
  <si>
    <t>性別</t>
    <rPh sb="0" eb="2">
      <t>セイベツ</t>
    </rPh>
    <phoneticPr fontId="2"/>
  </si>
  <si>
    <t>□</t>
    <phoneticPr fontId="2"/>
  </si>
  <si>
    <t>男</t>
    <rPh sb="0" eb="1">
      <t>オトコ</t>
    </rPh>
    <phoneticPr fontId="2"/>
  </si>
  <si>
    <t>続柄</t>
    <rPh sb="0" eb="1">
      <t>ツヅ</t>
    </rPh>
    <rPh sb="1" eb="2">
      <t>ガラ</t>
    </rPh>
    <phoneticPr fontId="2"/>
  </si>
  <si>
    <t>生年月日</t>
    <rPh sb="0" eb="2">
      <t>セイネン</t>
    </rPh>
    <rPh sb="2" eb="4">
      <t>ガッピ</t>
    </rPh>
    <phoneticPr fontId="2"/>
  </si>
  <si>
    <t>女</t>
    <rPh sb="0" eb="1">
      <t>オンナ</t>
    </rPh>
    <phoneticPr fontId="2"/>
  </si>
  <si>
    <t>個人番号</t>
    <rPh sb="0" eb="2">
      <t>コジン</t>
    </rPh>
    <rPh sb="2" eb="4">
      <t>バンゴウ</t>
    </rPh>
    <phoneticPr fontId="2"/>
  </si>
  <si>
    <t>保育の
希 望</t>
    <rPh sb="0" eb="2">
      <t>ホイク</t>
    </rPh>
    <rPh sb="4" eb="5">
      <t>キ</t>
    </rPh>
    <rPh sb="6" eb="7">
      <t>ノゾミ</t>
    </rPh>
    <phoneticPr fontId="2"/>
  </si>
  <si>
    <t>有：</t>
    <rPh sb="0" eb="1">
      <t>アリ</t>
    </rPh>
    <phoneticPr fontId="2"/>
  </si>
  <si>
    <t xml:space="preserve"> 保護者の就労、疾病その他の理由により、保育所等での保育の利用を希望する（幼稚園等との併願の場合を含む。）。</t>
    <rPh sb="5" eb="7">
      <t>シュウロウ</t>
    </rPh>
    <phoneticPr fontId="2"/>
  </si>
  <si>
    <t>（理由）</t>
    <rPh sb="1" eb="3">
      <t>リユウ</t>
    </rPh>
    <phoneticPr fontId="2"/>
  </si>
  <si>
    <t>就労</t>
    <rPh sb="0" eb="2">
      <t>シュウロウ</t>
    </rPh>
    <phoneticPr fontId="2"/>
  </si>
  <si>
    <t>妊娠
出産</t>
    <rPh sb="0" eb="2">
      <t>ニンシン</t>
    </rPh>
    <rPh sb="3" eb="5">
      <t>シュッサン</t>
    </rPh>
    <phoneticPr fontId="2"/>
  </si>
  <si>
    <t>疾病
障害等</t>
    <rPh sb="0" eb="2">
      <t>シッペイ</t>
    </rPh>
    <rPh sb="3" eb="5">
      <t>ショウガイ</t>
    </rPh>
    <rPh sb="5" eb="6">
      <t>トウ</t>
    </rPh>
    <phoneticPr fontId="2"/>
  </si>
  <si>
    <t>介護
看護</t>
    <rPh sb="0" eb="2">
      <t>カイゴ</t>
    </rPh>
    <rPh sb="3" eb="5">
      <t>カンゴ</t>
    </rPh>
    <phoneticPr fontId="2"/>
  </si>
  <si>
    <t>災害
復旧</t>
    <rPh sb="0" eb="2">
      <t>サイガイ</t>
    </rPh>
    <rPh sb="3" eb="5">
      <t>フッキュウ</t>
    </rPh>
    <phoneticPr fontId="2"/>
  </si>
  <si>
    <t>求職
活動等</t>
    <rPh sb="0" eb="2">
      <t>キュウショク</t>
    </rPh>
    <rPh sb="3" eb="5">
      <t>カツドウ</t>
    </rPh>
    <rPh sb="5" eb="6">
      <t>トウ</t>
    </rPh>
    <phoneticPr fontId="2"/>
  </si>
  <si>
    <t>就学</t>
    <rPh sb="0" eb="2">
      <t>シュウガク</t>
    </rPh>
    <phoneticPr fontId="2"/>
  </si>
  <si>
    <t>その他（</t>
    <rPh sb="2" eb="3">
      <t>タ</t>
    </rPh>
    <phoneticPr fontId="2"/>
  </si>
  <si>
    <t>）</t>
    <phoneticPr fontId="2"/>
  </si>
  <si>
    <t>無：</t>
    <rPh sb="0" eb="1">
      <t>ナシ</t>
    </rPh>
    <phoneticPr fontId="2"/>
  </si>
  <si>
    <t xml:space="preserve"> 幼稚園等の利用を希望する（保育所等との併願の場合を除く。）。</t>
  </si>
  <si>
    <t>※　「保育所等」とは、保育所、認定こども園（保育所機能部分）及び地域型保育事業（小規模保育、家庭的保育、居宅訪
  問型保育及び事業所内保育）をいいます。</t>
    <rPh sb="3" eb="5">
      <t>ホイク</t>
    </rPh>
    <rPh sb="5" eb="6">
      <t>ジョ</t>
    </rPh>
    <rPh sb="6" eb="7">
      <t>トウ</t>
    </rPh>
    <rPh sb="11" eb="13">
      <t>ホイク</t>
    </rPh>
    <rPh sb="13" eb="14">
      <t>ジョ</t>
    </rPh>
    <rPh sb="15" eb="17">
      <t>ニンテイ</t>
    </rPh>
    <rPh sb="20" eb="21">
      <t>エン</t>
    </rPh>
    <rPh sb="22" eb="24">
      <t>ホイク</t>
    </rPh>
    <rPh sb="24" eb="25">
      <t>ジョ</t>
    </rPh>
    <rPh sb="25" eb="27">
      <t>キノウ</t>
    </rPh>
    <rPh sb="27" eb="29">
      <t>ブブン</t>
    </rPh>
    <rPh sb="30" eb="31">
      <t>オヨ</t>
    </rPh>
    <rPh sb="32" eb="35">
      <t>チイキガタ</t>
    </rPh>
    <rPh sb="35" eb="37">
      <t>ホイク</t>
    </rPh>
    <rPh sb="37" eb="39">
      <t>ジギョウ</t>
    </rPh>
    <rPh sb="40" eb="43">
      <t>ショウキボ</t>
    </rPh>
    <rPh sb="43" eb="45">
      <t>ホイク</t>
    </rPh>
    <rPh sb="46" eb="49">
      <t>カテイテキ</t>
    </rPh>
    <rPh sb="49" eb="51">
      <t>ホイク</t>
    </rPh>
    <rPh sb="52" eb="54">
      <t>キョタク</t>
    </rPh>
    <rPh sb="54" eb="55">
      <t>ホウ</t>
    </rPh>
    <rPh sb="58" eb="59">
      <t>トイ</t>
    </rPh>
    <rPh sb="59" eb="60">
      <t>ガタ</t>
    </rPh>
    <rPh sb="60" eb="62">
      <t>ホイク</t>
    </rPh>
    <rPh sb="62" eb="63">
      <t>オヨ</t>
    </rPh>
    <rPh sb="64" eb="65">
      <t>ジ</t>
    </rPh>
    <rPh sb="65" eb="66">
      <t>ギョウ</t>
    </rPh>
    <rPh sb="66" eb="67">
      <t>ショ</t>
    </rPh>
    <rPh sb="67" eb="68">
      <t>ナイ</t>
    </rPh>
    <rPh sb="68" eb="70">
      <t>ホイク</t>
    </rPh>
    <phoneticPr fontId="2"/>
  </si>
  <si>
    <t>続柄</t>
    <rPh sb="0" eb="2">
      <t>ゾクガラ</t>
    </rPh>
    <phoneticPr fontId="2"/>
  </si>
  <si>
    <t>就労・通学・通園先
又は単身赴任先</t>
    <rPh sb="0" eb="2">
      <t>シュウロウ</t>
    </rPh>
    <rPh sb="3" eb="5">
      <t>ツウガク</t>
    </rPh>
    <rPh sb="6" eb="8">
      <t>ツウエン</t>
    </rPh>
    <rPh sb="8" eb="9">
      <t>サキ</t>
    </rPh>
    <rPh sb="10" eb="11">
      <t>マタ</t>
    </rPh>
    <rPh sb="12" eb="14">
      <t>タンシン</t>
    </rPh>
    <rPh sb="14" eb="16">
      <t>フニン</t>
    </rPh>
    <rPh sb="16" eb="17">
      <t>サキ</t>
    </rPh>
    <phoneticPr fontId="2"/>
  </si>
  <si>
    <t>要介護認定又は障害者手帳</t>
    <rPh sb="0" eb="3">
      <t>ヨウカイゴ</t>
    </rPh>
    <rPh sb="3" eb="5">
      <t>ニンテイ</t>
    </rPh>
    <rPh sb="5" eb="6">
      <t>マタ</t>
    </rPh>
    <rPh sb="7" eb="10">
      <t>ショウガイシャ</t>
    </rPh>
    <rPh sb="10" eb="12">
      <t>テチョウ</t>
    </rPh>
    <phoneticPr fontId="2"/>
  </si>
  <si>
    <t>氏名</t>
    <phoneticPr fontId="2"/>
  </si>
  <si>
    <t>世帯主</t>
    <rPh sb="0" eb="3">
      <t>セタイヌシ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</si>
  <si>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</si>
  <si>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</si>
  <si>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□</t>
    <phoneticPr fontId="2"/>
  </si>
  <si>
    <t>有</t>
    <rPh sb="0" eb="1">
      <t>アリ</t>
    </rPh>
    <phoneticPr fontId="2"/>
  </si>
  <si>
    <t>□</t>
    <phoneticPr fontId="2"/>
  </si>
  <si>
    <t>□</t>
    <phoneticPr fontId="2"/>
  </si>
  <si>
    <t>翌年度４月１日</t>
    <rPh sb="0" eb="3">
      <t>ヨクネンド</t>
    </rPh>
    <rPh sb="4" eb="5">
      <t>ガツ</t>
    </rPh>
    <rPh sb="6" eb="7">
      <t>ニチ</t>
    </rPh>
    <phoneticPr fontId="2"/>
  </si>
  <si>
    <t>利用区分
の 希 望</t>
    <rPh sb="0" eb="2">
      <t>リヨウ</t>
    </rPh>
    <rPh sb="2" eb="4">
      <t>クブン</t>
    </rPh>
    <rPh sb="7" eb="8">
      <t>マレ</t>
    </rPh>
    <rPh sb="9" eb="10">
      <t>ノゾミ</t>
    </rPh>
    <phoneticPr fontId="2"/>
  </si>
  <si>
    <t>教育標準時間利用（幼稚園等に通う場合）</t>
    <rPh sb="0" eb="2">
      <t>キョウイク</t>
    </rPh>
    <rPh sb="2" eb="4">
      <t>ヒョウジュン</t>
    </rPh>
    <rPh sb="4" eb="6">
      <t>ジカン</t>
    </rPh>
    <rPh sb="6" eb="8">
      <t>リヨウ</t>
    </rPh>
    <rPh sb="9" eb="12">
      <t>ヨウチエン</t>
    </rPh>
    <rPh sb="12" eb="13">
      <t>トウ</t>
    </rPh>
    <rPh sb="14" eb="15">
      <t>カヨ</t>
    </rPh>
    <rPh sb="16" eb="18">
      <t>バアイ</t>
    </rPh>
    <phoneticPr fontId="2"/>
  </si>
  <si>
    <t>その他</t>
    <rPh sb="2" eb="3">
      <t>タ</t>
    </rPh>
    <phoneticPr fontId="2"/>
  </si>
  <si>
    <t>保育短時間利用（１日最大８時間までの利用）</t>
    <rPh sb="0" eb="2">
      <t>ホイク</t>
    </rPh>
    <rPh sb="2" eb="3">
      <t>タン</t>
    </rPh>
    <rPh sb="3" eb="5">
      <t>ジカン</t>
    </rPh>
    <rPh sb="5" eb="7">
      <t>リヨウ</t>
    </rPh>
    <rPh sb="9" eb="10">
      <t>ニチ</t>
    </rPh>
    <rPh sb="10" eb="12">
      <t>サイダイ</t>
    </rPh>
    <rPh sb="13" eb="15">
      <t>ジカン</t>
    </rPh>
    <rPh sb="18" eb="20">
      <t>リヨウ</t>
    </rPh>
    <phoneticPr fontId="2"/>
  </si>
  <si>
    <t>（</t>
    <phoneticPr fontId="2"/>
  </si>
  <si>
    <t>）</t>
    <phoneticPr fontId="2"/>
  </si>
  <si>
    <t>保育標準時間利用（１日最大１１時間までの利用）</t>
    <rPh sb="0" eb="2">
      <t>ホイク</t>
    </rPh>
    <rPh sb="2" eb="4">
      <t>ヒョウジュン</t>
    </rPh>
    <rPh sb="4" eb="6">
      <t>ジカン</t>
    </rPh>
    <rPh sb="6" eb="8">
      <t>リヨウ</t>
    </rPh>
    <rPh sb="10" eb="11">
      <t>ニチ</t>
    </rPh>
    <rPh sb="11" eb="13">
      <t>サイダイ</t>
    </rPh>
    <rPh sb="15" eb="17">
      <t>ジカン</t>
    </rPh>
    <rPh sb="20" eb="22">
      <t>リヨウ</t>
    </rPh>
    <phoneticPr fontId="2"/>
  </si>
  <si>
    <r>
      <t>保育を希望
す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る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期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間</t>
    </r>
    <rPh sb="0" eb="2">
      <t>ホイク</t>
    </rPh>
    <rPh sb="3" eb="5">
      <t>キボウ</t>
    </rPh>
    <rPh sb="10" eb="11">
      <t>キ</t>
    </rPh>
    <rPh sb="12" eb="13">
      <t>アイダ</t>
    </rPh>
    <phoneticPr fontId="2"/>
  </si>
  <si>
    <t>から</t>
    <phoneticPr fontId="2"/>
  </si>
  <si>
    <t>小学校就学前</t>
    <rPh sb="0" eb="3">
      <t>ショウガッコウ</t>
    </rPh>
    <rPh sb="3" eb="6">
      <t>シュウガクマエ</t>
    </rPh>
    <phoneticPr fontId="2"/>
  </si>
  <si>
    <t>まで</t>
    <phoneticPr fontId="2"/>
  </si>
  <si>
    <t>必　要　な
曜日・時間</t>
    <rPh sb="0" eb="1">
      <t>ヒツ</t>
    </rPh>
    <rPh sb="2" eb="3">
      <t>ヨウ</t>
    </rPh>
    <rPh sb="6" eb="8">
      <t>ヨウビ</t>
    </rPh>
    <rPh sb="9" eb="11">
      <t>ジカン</t>
    </rPh>
    <phoneticPr fontId="2"/>
  </si>
  <si>
    <t>□</t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</si>
  <si>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</si>
  <si>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</si>
  <si>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</si>
  <si>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</si>
  <si>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</si>
  <si>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：</t>
    <phoneticPr fontId="2"/>
  </si>
  <si>
    <t>～</t>
    <phoneticPr fontId="2"/>
  </si>
  <si>
    <t>□</t>
    <phoneticPr fontId="2"/>
  </si>
  <si>
    <t>日曜保育の必要有⇒</t>
    <rPh sb="0" eb="2">
      <t>ニチヨウ</t>
    </rPh>
    <rPh sb="2" eb="4">
      <t>ホイク</t>
    </rPh>
    <rPh sb="5" eb="7">
      <t>ヒツヨウ</t>
    </rPh>
    <rPh sb="7" eb="8">
      <t>アリ</t>
    </rPh>
    <phoneticPr fontId="2"/>
  </si>
  <si>
    <t>（</t>
    <phoneticPr fontId="2"/>
  </si>
  <si>
    <t>保育園の利用を検討している。）</t>
    <rPh sb="0" eb="3">
      <t>ホイクエン</t>
    </rPh>
    <rPh sb="4" eb="6">
      <t>リヨウ</t>
    </rPh>
    <rPh sb="7" eb="9">
      <t>ケントウ</t>
    </rPh>
    <phoneticPr fontId="2"/>
  </si>
  <si>
    <t>働いている場合</t>
    <rPh sb="0" eb="1">
      <t>ハタラ</t>
    </rPh>
    <rPh sb="5" eb="7">
      <t>バアイ</t>
    </rPh>
    <phoneticPr fontId="2"/>
  </si>
  <si>
    <t>母親の状況</t>
    <rPh sb="0" eb="2">
      <t>ハハオヤ</t>
    </rPh>
    <rPh sb="3" eb="5">
      <t>ジョウキョウ</t>
    </rPh>
    <phoneticPr fontId="2"/>
  </si>
  <si>
    <t>父親の状況</t>
    <rPh sb="0" eb="2">
      <t>チチオヤ</t>
    </rPh>
    <rPh sb="3" eb="5">
      <t>ジョウキョウ</t>
    </rPh>
    <phoneticPr fontId="2"/>
  </si>
  <si>
    <t>就労
種別</t>
    <rPh sb="0" eb="2">
      <t>シュウロウ</t>
    </rPh>
    <rPh sb="3" eb="5">
      <t>シュベツ</t>
    </rPh>
    <phoneticPr fontId="2"/>
  </si>
  <si>
    <t>居宅外労働</t>
    <rPh sb="0" eb="2">
      <t>キョタク</t>
    </rPh>
    <rPh sb="2" eb="3">
      <t>ガイ</t>
    </rPh>
    <rPh sb="3" eb="5">
      <t>ロウドウ</t>
    </rPh>
    <phoneticPr fontId="2"/>
  </si>
  <si>
    <t>自営　⇒</t>
    <rPh sb="0" eb="2">
      <t>ジエイ</t>
    </rPh>
    <phoneticPr fontId="2"/>
  </si>
  <si>
    <t>自宅</t>
    <rPh sb="0" eb="2">
      <t>ジタク</t>
    </rPh>
    <phoneticPr fontId="2"/>
  </si>
  <si>
    <t>□</t>
    <phoneticPr fontId="2"/>
  </si>
  <si>
    <t>中心者</t>
    <rPh sb="0" eb="2">
      <t>チュウシン</t>
    </rPh>
    <rPh sb="2" eb="3">
      <t>シャ</t>
    </rPh>
    <phoneticPr fontId="2"/>
  </si>
  <si>
    <t>自宅以外</t>
    <rPh sb="0" eb="2">
      <t>ジタク</t>
    </rPh>
    <rPh sb="2" eb="4">
      <t>イガイ</t>
    </rPh>
    <phoneticPr fontId="2"/>
  </si>
  <si>
    <t>協力者</t>
    <rPh sb="0" eb="3">
      <t>キョウリョクシャ</t>
    </rPh>
    <phoneticPr fontId="2"/>
  </si>
  <si>
    <t>内職</t>
    <rPh sb="0" eb="2">
      <t>ナイショク</t>
    </rPh>
    <phoneticPr fontId="2"/>
  </si>
  <si>
    <t>その他：</t>
    <rPh sb="2" eb="3">
      <t>タ</t>
    </rPh>
    <phoneticPr fontId="2"/>
  </si>
  <si>
    <t>（</t>
    <phoneticPr fontId="2"/>
  </si>
  <si>
    <t>）</t>
    <phoneticPr fontId="2"/>
  </si>
  <si>
    <t>勤務先</t>
    <rPh sb="0" eb="3">
      <t>キンムサキ</t>
    </rPh>
    <phoneticPr fontId="2"/>
  </si>
  <si>
    <t>名称</t>
    <rPh sb="0" eb="2">
      <t>メイショウ</t>
    </rPh>
    <phoneticPr fontId="2"/>
  </si>
  <si>
    <t>所在
地</t>
    <rPh sb="0" eb="2">
      <t>ショザイ</t>
    </rPh>
    <rPh sb="3" eb="4">
      <t>チ</t>
    </rPh>
    <phoneticPr fontId="2"/>
  </si>
  <si>
    <t>電話</t>
    <rPh sb="0" eb="2">
      <t>デンワ</t>
    </rPh>
    <phoneticPr fontId="2"/>
  </si>
  <si>
    <t>通勤手段
・時間</t>
    <rPh sb="0" eb="2">
      <t>ツウキン</t>
    </rPh>
    <rPh sb="2" eb="4">
      <t>シュダン</t>
    </rPh>
    <rPh sb="6" eb="8">
      <t>ジカン</t>
    </rPh>
    <phoneticPr fontId="2"/>
  </si>
  <si>
    <t>前年１月１日以降の転職</t>
    <rPh sb="0" eb="2">
      <t>ゼンネン</t>
    </rPh>
    <rPh sb="3" eb="4">
      <t>ガツ</t>
    </rPh>
    <rPh sb="5" eb="6">
      <t>ニチ</t>
    </rPh>
    <rPh sb="6" eb="8">
      <t>イコウ</t>
    </rPh>
    <rPh sb="9" eb="11">
      <t>テンショク</t>
    </rPh>
    <phoneticPr fontId="2"/>
  </si>
  <si>
    <t>□</t>
    <phoneticPr fontId="2"/>
  </si>
  <si>
    <t>無</t>
    <rPh sb="0" eb="1">
      <t>ナシ</t>
    </rPh>
    <phoneticPr fontId="2"/>
  </si>
  <si>
    <t>□</t>
    <phoneticPr fontId="2"/>
  </si>
  <si>
    <t>有　⇒</t>
    <rPh sb="0" eb="1">
      <t>アリ</t>
    </rPh>
    <phoneticPr fontId="2"/>
  </si>
  <si>
    <t>就労先名：</t>
    <rPh sb="0" eb="2">
      <t>シュウロウ</t>
    </rPh>
    <rPh sb="2" eb="3">
      <t>サキ</t>
    </rPh>
    <rPh sb="3" eb="4">
      <t>メイ</t>
    </rPh>
    <phoneticPr fontId="2"/>
  </si>
  <si>
    <t>就労期間：</t>
    <rPh sb="0" eb="2">
      <t>シュウロウ</t>
    </rPh>
    <rPh sb="2" eb="4">
      <t>キカン</t>
    </rPh>
    <phoneticPr fontId="2"/>
  </si>
  <si>
    <t>から</t>
    <phoneticPr fontId="2"/>
  </si>
  <si>
    <t>妊娠有無
（申請時点）</t>
    <rPh sb="0" eb="2">
      <t>ニンシン</t>
    </rPh>
    <rPh sb="2" eb="4">
      <t>ウム</t>
    </rPh>
    <rPh sb="6" eb="8">
      <t>シンセイ</t>
    </rPh>
    <rPh sb="8" eb="10">
      <t>ジテン</t>
    </rPh>
    <phoneticPr fontId="2"/>
  </si>
  <si>
    <t>（予定日）</t>
    <rPh sb="1" eb="4">
      <t>ヨテイビ</t>
    </rPh>
    <phoneticPr fontId="2"/>
  </si>
  <si>
    <t>就学中の場合</t>
    <rPh sb="0" eb="3">
      <t>シュウガクチュウ</t>
    </rPh>
    <rPh sb="4" eb="6">
      <t>バアイ</t>
    </rPh>
    <phoneticPr fontId="2"/>
  </si>
  <si>
    <t>学校名</t>
    <rPh sb="0" eb="2">
      <t>ガッコウ</t>
    </rPh>
    <rPh sb="2" eb="3">
      <t>メイ</t>
    </rPh>
    <phoneticPr fontId="2"/>
  </si>
  <si>
    <t>通学手段
・時間</t>
    <rPh sb="0" eb="2">
      <t>ツウガク</t>
    </rPh>
    <rPh sb="2" eb="4">
      <t>シュダン</t>
    </rPh>
    <rPh sb="6" eb="8">
      <t>ジカン</t>
    </rPh>
    <phoneticPr fontId="2"/>
  </si>
  <si>
    <t>就学の
目的</t>
    <rPh sb="0" eb="2">
      <t>シュウガク</t>
    </rPh>
    <rPh sb="4" eb="6">
      <t>モクテキ</t>
    </rPh>
    <phoneticPr fontId="2"/>
  </si>
  <si>
    <t>期間</t>
    <rPh sb="0" eb="2">
      <t>キカン</t>
    </rPh>
    <phoneticPr fontId="2"/>
  </si>
  <si>
    <t>日まで</t>
    <rPh sb="0" eb="1">
      <t>ニチ</t>
    </rPh>
    <phoneticPr fontId="2"/>
  </si>
  <si>
    <t>卒業後
の予定</t>
    <rPh sb="0" eb="3">
      <t>ソツギョウゴ</t>
    </rPh>
    <rPh sb="5" eb="7">
      <t>ヨテイ</t>
    </rPh>
    <phoneticPr fontId="2"/>
  </si>
  <si>
    <t>（就労日数・時間）</t>
    <rPh sb="1" eb="3">
      <t>シュウロウ</t>
    </rPh>
    <rPh sb="3" eb="5">
      <t>ニッスウ</t>
    </rPh>
    <rPh sb="6" eb="8">
      <t>ジカン</t>
    </rPh>
    <phoneticPr fontId="2"/>
  </si>
  <si>
    <t>週</t>
    <rPh sb="0" eb="1">
      <t>シュウ</t>
    </rPh>
    <phoneticPr fontId="2"/>
  </si>
  <si>
    <t>日、１日</t>
    <rPh sb="0" eb="1">
      <t>ニチ</t>
    </rPh>
    <rPh sb="3" eb="4">
      <t>ニチ</t>
    </rPh>
    <phoneticPr fontId="2"/>
  </si>
  <si>
    <t>時間就労</t>
    <rPh sb="0" eb="2">
      <t>ジカン</t>
    </rPh>
    <rPh sb="2" eb="4">
      <t>シュウロウ</t>
    </rPh>
    <phoneticPr fontId="2"/>
  </si>
  <si>
    <t>□</t>
    <phoneticPr fontId="2"/>
  </si>
  <si>
    <t>月</t>
    <rPh sb="0" eb="1">
      <t>ツキ</t>
    </rPh>
    <phoneticPr fontId="2"/>
  </si>
  <si>
    <t>□</t>
    <phoneticPr fontId="2"/>
  </si>
  <si>
    <t>疾病・障害
等の場合</t>
    <rPh sb="0" eb="2">
      <t>シッペイ</t>
    </rPh>
    <rPh sb="3" eb="5">
      <t>ショウガイ</t>
    </rPh>
    <rPh sb="6" eb="7">
      <t>トウ</t>
    </rPh>
    <rPh sb="8" eb="10">
      <t>バアイ</t>
    </rPh>
    <phoneticPr fontId="2"/>
  </si>
  <si>
    <t>（疾病・障害名）</t>
    <rPh sb="1" eb="3">
      <t>シッペイ</t>
    </rPh>
    <rPh sb="4" eb="6">
      <t>ショウガイ</t>
    </rPh>
    <rPh sb="6" eb="7">
      <t>メイ</t>
    </rPh>
    <phoneticPr fontId="2"/>
  </si>
  <si>
    <t>（手帳交付）</t>
    <rPh sb="1" eb="3">
      <t>テチョウ</t>
    </rPh>
    <rPh sb="3" eb="5">
      <t>コウフ</t>
    </rPh>
    <phoneticPr fontId="2"/>
  </si>
  <si>
    <t>生活保護</t>
    <rPh sb="0" eb="2">
      <t>セイカツ</t>
    </rPh>
    <rPh sb="2" eb="4">
      <t>ホゴ</t>
    </rPh>
    <phoneticPr fontId="2"/>
  </si>
  <si>
    <t>□</t>
    <phoneticPr fontId="2"/>
  </si>
  <si>
    <t>受けていない</t>
    <rPh sb="0" eb="1">
      <t>ウ</t>
    </rPh>
    <phoneticPr fontId="2"/>
  </si>
  <si>
    <t>（担当福祉事務所：</t>
    <rPh sb="1" eb="3">
      <t>タントウ</t>
    </rPh>
    <rPh sb="3" eb="5">
      <t>フクシ</t>
    </rPh>
    <rPh sb="5" eb="7">
      <t>ジム</t>
    </rPh>
    <rPh sb="7" eb="8">
      <t>ショ</t>
    </rPh>
    <phoneticPr fontId="2"/>
  </si>
  <si>
    <t>福祉事務所）</t>
    <rPh sb="0" eb="2">
      <t>フクシ</t>
    </rPh>
    <rPh sb="2" eb="4">
      <t>ジム</t>
    </rPh>
    <rPh sb="4" eb="5">
      <t>ショ</t>
    </rPh>
    <phoneticPr fontId="2"/>
  </si>
  <si>
    <t>受けている　　⇒</t>
    <rPh sb="0" eb="1">
      <t>ウ</t>
    </rPh>
    <phoneticPr fontId="2"/>
  </si>
  <si>
    <t>日から</t>
    <rPh sb="0" eb="1">
      <t>ニチ</t>
    </rPh>
    <phoneticPr fontId="2"/>
  </si>
  <si>
    <t>（担当ケースワーカー：</t>
    <rPh sb="1" eb="3">
      <t>タントウ</t>
    </rPh>
    <phoneticPr fontId="2"/>
  </si>
  <si>
    <t>）</t>
    <phoneticPr fontId="2"/>
  </si>
  <si>
    <t>ひとり親の
場合の理由</t>
    <rPh sb="3" eb="4">
      <t>オヤ</t>
    </rPh>
    <rPh sb="6" eb="8">
      <t>バアイ</t>
    </rPh>
    <rPh sb="9" eb="11">
      <t>リユウ</t>
    </rPh>
    <phoneticPr fontId="2"/>
  </si>
  <si>
    <t>□</t>
    <phoneticPr fontId="2"/>
  </si>
  <si>
    <t>離婚</t>
    <rPh sb="0" eb="2">
      <t>リコン</t>
    </rPh>
    <phoneticPr fontId="2"/>
  </si>
  <si>
    <t>□</t>
    <phoneticPr fontId="2"/>
  </si>
  <si>
    <t>死別</t>
    <rPh sb="0" eb="2">
      <t>シベツ</t>
    </rPh>
    <phoneticPr fontId="2"/>
  </si>
  <si>
    <t>未婚</t>
    <rPh sb="0" eb="2">
      <t>ミコン</t>
    </rPh>
    <phoneticPr fontId="2"/>
  </si>
  <si>
    <t>別居⇒</t>
    <rPh sb="0" eb="2">
      <t>ベッキョ</t>
    </rPh>
    <phoneticPr fontId="2"/>
  </si>
  <si>
    <t>調停：</t>
    <rPh sb="0" eb="2">
      <t>チョウテイ</t>
    </rPh>
    <phoneticPr fontId="2"/>
  </si>
  <si>
    <t>証明書：</t>
    <rPh sb="0" eb="3">
      <t>ショウメイショ</t>
    </rPh>
    <phoneticPr fontId="2"/>
  </si>
  <si>
    <t>（</t>
    <phoneticPr fontId="2"/>
  </si>
  <si>
    <t>）</t>
    <phoneticPr fontId="2"/>
  </si>
  <si>
    <t>日頃から</t>
    <rPh sb="0" eb="1">
      <t>ニチ</t>
    </rPh>
    <rPh sb="1" eb="2">
      <t>コロ</t>
    </rPh>
    <phoneticPr fontId="2"/>
  </si>
  <si>
    <t>区役所
使用欄</t>
    <rPh sb="0" eb="3">
      <t>クヤクショ</t>
    </rPh>
    <rPh sb="4" eb="6">
      <t>シヨウ</t>
    </rPh>
    <rPh sb="6" eb="7">
      <t>ラン</t>
    </rPh>
    <phoneticPr fontId="2"/>
  </si>
  <si>
    <t>（幼稚園等の名称）</t>
    <rPh sb="1" eb="4">
      <t>ヨウチエン</t>
    </rPh>
    <rPh sb="4" eb="5">
      <t>トウ</t>
    </rPh>
    <rPh sb="6" eb="8">
      <t>メイショウ</t>
    </rPh>
    <phoneticPr fontId="2"/>
  </si>
  <si>
    <r>
      <rPr>
        <sz val="11"/>
        <rFont val="ＭＳ 明朝"/>
        <family val="1"/>
        <charset val="128"/>
      </rPr>
      <t>□</t>
    </r>
    <r>
      <rPr>
        <sz val="10"/>
        <rFont val="ＭＳ 明朝"/>
        <family val="1"/>
        <charset val="128"/>
      </rPr>
      <t xml:space="preserve"> 新規　　</t>
    </r>
    <r>
      <rPr>
        <sz val="11"/>
        <rFont val="ＭＳ 明朝"/>
        <family val="1"/>
        <charset val="128"/>
      </rPr>
      <t>□</t>
    </r>
    <r>
      <rPr>
        <sz val="10"/>
        <rFont val="ＭＳ 明朝"/>
        <family val="1"/>
        <charset val="128"/>
      </rPr>
      <t xml:space="preserve"> 変更　　（認定番号：　　　　　　　　　　　　　　　　　　　）</t>
    </r>
    <rPh sb="2" eb="4">
      <t>シンキ</t>
    </rPh>
    <rPh sb="8" eb="10">
      <t>ヘンコウ</t>
    </rPh>
    <rPh sb="13" eb="15">
      <t>ニンテイ</t>
    </rPh>
    <rPh sb="15" eb="17">
      <t>バンゴウ</t>
    </rPh>
    <phoneticPr fontId="2"/>
  </si>
  <si>
    <t>１</t>
    <phoneticPr fontId="2"/>
  </si>
  <si>
    <t>申請
子ども</t>
    <rPh sb="0" eb="2">
      <t>シンセイ</t>
    </rPh>
    <rPh sb="3" eb="4">
      <t>コ</t>
    </rPh>
    <phoneticPr fontId="2"/>
  </si>
  <si>
    <t>通勤手段</t>
    <rPh sb="0" eb="2">
      <t>ツウキン</t>
    </rPh>
    <rPh sb="2" eb="4">
      <t>シュダン</t>
    </rPh>
    <phoneticPr fontId="2"/>
  </si>
  <si>
    <t>通勤時間</t>
    <rPh sb="0" eb="2">
      <t>ツウキン</t>
    </rPh>
    <rPh sb="2" eb="4">
      <t>ジカン</t>
    </rPh>
    <phoneticPr fontId="2"/>
  </si>
  <si>
    <t>徒歩・自転車・バス・自動車・電車・その他（　　　）</t>
    <rPh sb="0" eb="2">
      <t>トホ</t>
    </rPh>
    <rPh sb="3" eb="6">
      <t>ジテンシャ</t>
    </rPh>
    <rPh sb="10" eb="13">
      <t>ジドウシャ</t>
    </rPh>
    <rPh sb="14" eb="16">
      <t>デンシャ</t>
    </rPh>
    <rPh sb="19" eb="20">
      <t>タ</t>
    </rPh>
    <phoneticPr fontId="2"/>
  </si>
  <si>
    <t>※複数手段がある場合は全てに○をつけてください。</t>
    <rPh sb="1" eb="3">
      <t>フクスウ</t>
    </rPh>
    <rPh sb="3" eb="5">
      <t>シュダン</t>
    </rPh>
    <rPh sb="8" eb="10">
      <t>バアイ</t>
    </rPh>
    <rPh sb="11" eb="12">
      <t>スベ</t>
    </rPh>
    <phoneticPr fontId="2"/>
  </si>
  <si>
    <t>約</t>
    <rPh sb="0" eb="1">
      <t>ヤク</t>
    </rPh>
    <phoneticPr fontId="2"/>
  </si>
  <si>
    <t>（往復時間を記入してください。）</t>
  </si>
  <si>
    <t>分</t>
    <rPh sb="0" eb="1">
      <t>フン</t>
    </rPh>
    <phoneticPr fontId="2"/>
  </si>
  <si>
    <t>通学手段</t>
    <rPh sb="0" eb="2">
      <t>ツウガク</t>
    </rPh>
    <rPh sb="2" eb="4">
      <t>シュダン</t>
    </rPh>
    <phoneticPr fontId="2"/>
  </si>
  <si>
    <t>通学時間</t>
    <rPh sb="0" eb="2">
      <t>ツウガク</t>
    </rPh>
    <rPh sb="2" eb="4">
      <t>ジカン</t>
    </rPh>
    <phoneticPr fontId="2"/>
  </si>
  <si>
    <t>転居予定</t>
    <rPh sb="0" eb="2">
      <t>テンキョ</t>
    </rPh>
    <rPh sb="2" eb="4">
      <t>ヨテイ</t>
    </rPh>
    <phoneticPr fontId="2"/>
  </si>
  <si>
    <t>□</t>
    <phoneticPr fontId="2"/>
  </si>
  <si>
    <t>□</t>
    <phoneticPr fontId="2"/>
  </si>
  <si>
    <t>（</t>
    <phoneticPr fontId="2"/>
  </si>
  <si>
    <t>転居先：</t>
    <rPh sb="0" eb="2">
      <t>テンキョ</t>
    </rPh>
    <rPh sb="2" eb="3">
      <t>サキ</t>
    </rPh>
    <phoneticPr fontId="2"/>
  </si>
  <si>
    <t>転居時期：</t>
  </si>
  <si>
    <t>日頃）</t>
    <rPh sb="0" eb="1">
      <t>ニチ</t>
    </rPh>
    <rPh sb="1" eb="2">
      <t>ゴロ</t>
    </rPh>
    <phoneticPr fontId="2"/>
  </si>
  <si>
    <t>利用開始希望日の前年１月１日現在の住所</t>
    <rPh sb="0" eb="2">
      <t>リヨウ</t>
    </rPh>
    <rPh sb="2" eb="4">
      <t>カイシ</t>
    </rPh>
    <rPh sb="4" eb="6">
      <t>キボウ</t>
    </rPh>
    <rPh sb="6" eb="7">
      <t>ビ</t>
    </rPh>
    <rPh sb="8" eb="10">
      <t>ゼンネン</t>
    </rPh>
    <rPh sb="11" eb="12">
      <t>ガツ</t>
    </rPh>
    <rPh sb="13" eb="14">
      <t>ニチ</t>
    </rPh>
    <rPh sb="14" eb="16">
      <t>ゲンザイ</t>
    </rPh>
    <rPh sb="17" eb="19">
      <t>ジュウショ</t>
    </rPh>
    <phoneticPr fontId="2"/>
  </si>
  <si>
    <t>□</t>
    <phoneticPr fontId="2"/>
  </si>
  <si>
    <t>現住所と同じ</t>
    <rPh sb="0" eb="3">
      <t>ゲンジュウショ</t>
    </rPh>
    <rPh sb="4" eb="5">
      <t>オナ</t>
    </rPh>
    <phoneticPr fontId="2"/>
  </si>
  <si>
    <r>
      <t>育休取得後
の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再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入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所</t>
    </r>
    <rPh sb="0" eb="2">
      <t>イクキュウ</t>
    </rPh>
    <rPh sb="2" eb="4">
      <t>シュトク</t>
    </rPh>
    <rPh sb="4" eb="5">
      <t>ゴ</t>
    </rPh>
    <rPh sb="8" eb="9">
      <t>サイ</t>
    </rPh>
    <rPh sb="10" eb="11">
      <t>イ</t>
    </rPh>
    <rPh sb="12" eb="13">
      <t>ショ</t>
    </rPh>
    <phoneticPr fontId="2"/>
  </si>
  <si>
    <t>　過去に、申請児童の弟又は妹の育休取得（家庭保育可能）を理由に、保育所等を退園したことがありますか。</t>
    <rPh sb="1" eb="3">
      <t>カコ</t>
    </rPh>
    <rPh sb="5" eb="7">
      <t>シンセイ</t>
    </rPh>
    <rPh sb="7" eb="9">
      <t>ジドウ</t>
    </rPh>
    <rPh sb="10" eb="11">
      <t>オトウト</t>
    </rPh>
    <rPh sb="11" eb="12">
      <t>マタ</t>
    </rPh>
    <rPh sb="13" eb="14">
      <t>イモウト</t>
    </rPh>
    <rPh sb="15" eb="17">
      <t>イクキュウ</t>
    </rPh>
    <rPh sb="17" eb="19">
      <t>シュトク</t>
    </rPh>
    <rPh sb="20" eb="22">
      <t>カテイ</t>
    </rPh>
    <rPh sb="22" eb="24">
      <t>ホイク</t>
    </rPh>
    <rPh sb="24" eb="26">
      <t>カノウ</t>
    </rPh>
    <rPh sb="28" eb="30">
      <t>リユウ</t>
    </rPh>
    <phoneticPr fontId="2"/>
  </si>
  <si>
    <t>（保育所等名：</t>
    <rPh sb="1" eb="3">
      <t>ホイク</t>
    </rPh>
    <rPh sb="3" eb="4">
      <t>ジョ</t>
    </rPh>
    <rPh sb="4" eb="5">
      <t>トウ</t>
    </rPh>
    <rPh sb="5" eb="6">
      <t>メイ</t>
    </rPh>
    <phoneticPr fontId="2"/>
  </si>
  <si>
    <t>）</t>
    <phoneticPr fontId="2"/>
  </si>
  <si>
    <t>）</t>
    <phoneticPr fontId="2"/>
  </si>
  <si>
    <t>□</t>
    <phoneticPr fontId="2"/>
  </si>
  <si>
    <r>
      <t xml:space="preserve">申請者
</t>
    </r>
    <r>
      <rPr>
        <sz val="9"/>
        <rFont val="ＭＳ 明朝"/>
        <family val="1"/>
        <charset val="128"/>
      </rPr>
      <t>（</t>
    </r>
    <r>
      <rPr>
        <sz val="8"/>
        <rFont val="ＭＳ 明朝"/>
        <family val="1"/>
        <charset val="128"/>
      </rPr>
      <t>窓口来所者）</t>
    </r>
    <rPh sb="0" eb="3">
      <t>シンセイシャ</t>
    </rPh>
    <rPh sb="5" eb="7">
      <t>マドグチ</t>
    </rPh>
    <rPh sb="7" eb="9">
      <t>ライショ</t>
    </rPh>
    <rPh sb="9" eb="10">
      <t>シャ</t>
    </rPh>
    <phoneticPr fontId="2"/>
  </si>
  <si>
    <t>　（子から見た続柄）　　　　　　</t>
    <rPh sb="2" eb="3">
      <t>コ</t>
    </rPh>
    <rPh sb="5" eb="6">
      <t>ミ</t>
    </rPh>
    <rPh sb="7" eb="8">
      <t>ツヅ</t>
    </rPh>
    <rPh sb="8" eb="9">
      <t>ガラ</t>
    </rPh>
    <phoneticPr fontId="2"/>
  </si>
  <si>
    <t>　父・母・その他（　　　）</t>
    <rPh sb="1" eb="2">
      <t>チチ</t>
    </rPh>
    <rPh sb="3" eb="4">
      <t>ハハ</t>
    </rPh>
    <rPh sb="7" eb="8">
      <t>タ</t>
    </rPh>
    <phoneticPr fontId="2"/>
  </si>
  <si>
    <t>申請子どもの保護者及び同居者
（生計の中心者の番号に○を付けてください）</t>
    <rPh sb="0" eb="2">
      <t>シンセイ</t>
    </rPh>
    <rPh sb="2" eb="3">
      <t>コ</t>
    </rPh>
    <rPh sb="6" eb="9">
      <t>ホゴシャ</t>
    </rPh>
    <rPh sb="9" eb="10">
      <t>オヨ</t>
    </rPh>
    <rPh sb="11" eb="14">
      <t>ドウキョシャ</t>
    </rPh>
    <rPh sb="16" eb="18">
      <t>セイケイ</t>
    </rPh>
    <rPh sb="19" eb="21">
      <t>チュウシン</t>
    </rPh>
    <rPh sb="21" eb="22">
      <t>シャ</t>
    </rPh>
    <rPh sb="23" eb="25">
      <t>バンゴウ</t>
    </rPh>
    <rPh sb="28" eb="29">
      <t>ツ</t>
    </rPh>
    <phoneticPr fontId="2"/>
  </si>
  <si>
    <t>個人番号</t>
    <rPh sb="0" eb="2">
      <t>コジン</t>
    </rPh>
    <rPh sb="2" eb="4">
      <t>バンゴウ</t>
    </rPh>
    <phoneticPr fontId="2"/>
  </si>
  <si>
    <t>①番号確認</t>
    <rPh sb="1" eb="3">
      <t>バンゴウ</t>
    </rPh>
    <rPh sb="3" eb="5">
      <t>カクニン</t>
    </rPh>
    <phoneticPr fontId="2"/>
  </si>
  <si>
    <t>□個人番号カード</t>
    <rPh sb="1" eb="3">
      <t>コジン</t>
    </rPh>
    <rPh sb="3" eb="5">
      <t>バンゴウ</t>
    </rPh>
    <phoneticPr fontId="2"/>
  </si>
  <si>
    <t>□通知カード</t>
    <rPh sb="1" eb="3">
      <t>ツウチ</t>
    </rPh>
    <phoneticPr fontId="2"/>
  </si>
  <si>
    <t>②身元確認</t>
    <rPh sb="1" eb="3">
      <t>ミモト</t>
    </rPh>
    <rPh sb="3" eb="5">
      <t>カクニン</t>
    </rPh>
    <phoneticPr fontId="2"/>
  </si>
  <si>
    <t>□運転免許証</t>
    <rPh sb="1" eb="3">
      <t>ウンテン</t>
    </rPh>
    <rPh sb="3" eb="5">
      <t>メンキョ</t>
    </rPh>
    <rPh sb="5" eb="6">
      <t>ショウ</t>
    </rPh>
    <phoneticPr fontId="2"/>
  </si>
  <si>
    <t>□在留カード・特別永住証明書</t>
    <rPh sb="1" eb="3">
      <t>ザイリュウ</t>
    </rPh>
    <rPh sb="7" eb="9">
      <t>トクベツ</t>
    </rPh>
    <rPh sb="9" eb="11">
      <t>エイジュウ</t>
    </rPh>
    <rPh sb="11" eb="14">
      <t>ショウメイショ</t>
    </rPh>
    <phoneticPr fontId="2"/>
  </si>
  <si>
    <t>□身体障害者手帳・精神障害者保健福祉手帳・療育手帳</t>
    <rPh sb="1" eb="3">
      <t>シンタイ</t>
    </rPh>
    <rPh sb="3" eb="5">
      <t>ショウガイ</t>
    </rPh>
    <rPh sb="5" eb="6">
      <t>シャ</t>
    </rPh>
    <rPh sb="6" eb="8">
      <t>テチョウ</t>
    </rPh>
    <rPh sb="9" eb="11">
      <t>セイシン</t>
    </rPh>
    <rPh sb="11" eb="14">
      <t>ショウガイシャ</t>
    </rPh>
    <rPh sb="14" eb="16">
      <t>ホケン</t>
    </rPh>
    <rPh sb="16" eb="18">
      <t>フクシ</t>
    </rPh>
    <rPh sb="18" eb="20">
      <t>テチョウ</t>
    </rPh>
    <rPh sb="21" eb="23">
      <t>リョウイク</t>
    </rPh>
    <rPh sb="23" eb="25">
      <t>テチョウ</t>
    </rPh>
    <phoneticPr fontId="2"/>
  </si>
  <si>
    <t>□その他（　　　　　　　　　　　　　　）</t>
    <rPh sb="3" eb="4">
      <t>ホカ</t>
    </rPh>
    <phoneticPr fontId="2"/>
  </si>
  <si>
    <t>１
種類</t>
    <rPh sb="2" eb="4">
      <t>シュルイ</t>
    </rPh>
    <phoneticPr fontId="2"/>
  </si>
  <si>
    <t>２
種類</t>
    <rPh sb="2" eb="4">
      <t>シュルイ</t>
    </rPh>
    <phoneticPr fontId="2"/>
  </si>
  <si>
    <t>□年金手帳</t>
    <rPh sb="1" eb="3">
      <t>ネンキン</t>
    </rPh>
    <rPh sb="3" eb="5">
      <t>テチョウ</t>
    </rPh>
    <phoneticPr fontId="2"/>
  </si>
  <si>
    <t>□旅券</t>
    <rPh sb="1" eb="3">
      <t>リョケン</t>
    </rPh>
    <phoneticPr fontId="2"/>
  </si>
  <si>
    <t>□その他（　　　　　　　　　）</t>
    <rPh sb="3" eb="4">
      <t>ホカ</t>
    </rPh>
    <phoneticPr fontId="2"/>
  </si>
  <si>
    <t>支給認定証の交付の希望</t>
    <rPh sb="0" eb="2">
      <t>シキュウ</t>
    </rPh>
    <rPh sb="2" eb="5">
      <t>ニンテイショウ</t>
    </rPh>
    <rPh sb="6" eb="8">
      <t>コウフ</t>
    </rPh>
    <rPh sb="9" eb="11">
      <t>キボウ</t>
    </rPh>
    <phoneticPr fontId="2"/>
  </si>
  <si>
    <t>□</t>
    <phoneticPr fontId="2"/>
  </si>
  <si>
    <t>支給認定証の交付を希望する。</t>
    <rPh sb="0" eb="2">
      <t>シキュウ</t>
    </rPh>
    <rPh sb="2" eb="5">
      <t>ニンテイショウ</t>
    </rPh>
    <rPh sb="6" eb="8">
      <t>コウフ</t>
    </rPh>
    <rPh sb="9" eb="11">
      <t>キボウ</t>
    </rPh>
    <phoneticPr fontId="2"/>
  </si>
  <si>
    <t>※　支給認定を行った場合は、支給認定決定通知書を交付します。この通知書には、支給認定に係る事項が全て記載されます。
　支給認定証の所持は任意ですが、支給認定証の交付を希望する場合は、□にチェックをしてください。（利用案内４頁参照）</t>
    <rPh sb="2" eb="4">
      <t>シキュウ</t>
    </rPh>
    <rPh sb="4" eb="6">
      <t>ニンテイ</t>
    </rPh>
    <rPh sb="7" eb="8">
      <t>オコナ</t>
    </rPh>
    <rPh sb="10" eb="12">
      <t>バアイ</t>
    </rPh>
    <rPh sb="14" eb="16">
      <t>シキュウ</t>
    </rPh>
    <rPh sb="16" eb="18">
      <t>ニンテイ</t>
    </rPh>
    <rPh sb="18" eb="20">
      <t>ケッテイ</t>
    </rPh>
    <rPh sb="20" eb="23">
      <t>ツウチショ</t>
    </rPh>
    <rPh sb="24" eb="26">
      <t>コウフ</t>
    </rPh>
    <rPh sb="32" eb="35">
      <t>ツウチショ</t>
    </rPh>
    <rPh sb="38" eb="40">
      <t>シキュウ</t>
    </rPh>
    <rPh sb="40" eb="42">
      <t>ニンテイ</t>
    </rPh>
    <rPh sb="43" eb="44">
      <t>カカワ</t>
    </rPh>
    <rPh sb="45" eb="47">
      <t>ジコウ</t>
    </rPh>
    <rPh sb="48" eb="49">
      <t>スベ</t>
    </rPh>
    <rPh sb="50" eb="52">
      <t>キサイ</t>
    </rPh>
    <rPh sb="59" eb="61">
      <t>シキュウ</t>
    </rPh>
    <rPh sb="61" eb="64">
      <t>ニンテイショウ</t>
    </rPh>
    <rPh sb="65" eb="67">
      <t>ショジ</t>
    </rPh>
    <rPh sb="68" eb="70">
      <t>ニンイ</t>
    </rPh>
    <rPh sb="74" eb="76">
      <t>シキュウ</t>
    </rPh>
    <rPh sb="76" eb="79">
      <t>ニンテイショウ</t>
    </rPh>
    <rPh sb="80" eb="82">
      <t>コウフ</t>
    </rPh>
    <rPh sb="83" eb="85">
      <t>キボウ</t>
    </rPh>
    <rPh sb="87" eb="89">
      <t>バアイ</t>
    </rPh>
    <rPh sb="106" eb="108">
      <t>リヨウ</t>
    </rPh>
    <rPh sb="108" eb="110">
      <t>アンナイ</t>
    </rPh>
    <rPh sb="111" eb="112">
      <t>ページ</t>
    </rPh>
    <rPh sb="112" eb="114">
      <t>サンショウ</t>
    </rPh>
    <phoneticPr fontId="2"/>
  </si>
  <si>
    <t>令和</t>
    <rPh sb="0" eb="2">
      <t>レイワ</t>
    </rPh>
    <phoneticPr fontId="2"/>
  </si>
  <si>
    <t xml:space="preserve">
昭和
平成
令和</t>
    <rPh sb="1" eb="3">
      <t>ショウワ</t>
    </rPh>
    <rPh sb="4" eb="6">
      <t>ヘイセイ</t>
    </rPh>
    <rPh sb="7" eb="9">
      <t>レイワ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</si>
  <si>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</si>
  <si>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平成</t>
    <rPh sb="0" eb="2">
      <t>ヘイセイ</t>
    </rPh>
    <phoneticPr fontId="2"/>
  </si>
  <si>
    <t>平成・令和</t>
    <rPh sb="0" eb="2">
      <t>ヘイセイ</t>
    </rPh>
    <rPh sb="3" eb="5">
      <t>レイワ</t>
    </rPh>
    <phoneticPr fontId="2"/>
  </si>
  <si>
    <t>認定希望日と同じ</t>
    <rPh sb="0" eb="2">
      <t>ニンテイ</t>
    </rPh>
    <rPh sb="2" eb="4">
      <t>キボウ</t>
    </rPh>
    <rPh sb="4" eb="5">
      <t>ビ</t>
    </rPh>
    <rPh sb="6" eb="7">
      <t>オナ</t>
    </rPh>
    <phoneticPr fontId="2"/>
  </si>
  <si>
    <t>認    定
希 望 日</t>
    <rPh sb="0" eb="1">
      <t>ニン</t>
    </rPh>
    <rPh sb="5" eb="6">
      <t>ジョウ</t>
    </rPh>
    <rPh sb="7" eb="8">
      <t>キ</t>
    </rPh>
    <rPh sb="9" eb="10">
      <t>ノゾミ</t>
    </rPh>
    <rPh sb="11" eb="12">
      <t>ビ</t>
    </rPh>
    <phoneticPr fontId="2"/>
  </si>
  <si>
    <t>教育・保育給付認定（変更）申請書</t>
    <rPh sb="0" eb="2">
      <t>キョウイク</t>
    </rPh>
    <rPh sb="3" eb="5">
      <t>ホイク</t>
    </rPh>
    <rPh sb="5" eb="7">
      <t>キュウフ</t>
    </rPh>
    <rPh sb="7" eb="9">
      <t>ニンテイ</t>
    </rPh>
    <rPh sb="10" eb="12">
      <t>ヘンコウ</t>
    </rPh>
    <rPh sb="13" eb="16">
      <t>シンセイショ</t>
    </rPh>
    <phoneticPr fontId="2"/>
  </si>
  <si>
    <t>　以上のことに同意し、次のとおり教育・保育給付認定を申請します。</t>
    <rPh sb="16" eb="18">
      <t>キョウイク</t>
    </rPh>
    <rPh sb="23" eb="25">
      <t>ニンテイ</t>
    </rPh>
    <phoneticPr fontId="2"/>
  </si>
  <si>
    <t>※　通知等は保護者宛てに送付します。</t>
    <rPh sb="2" eb="4">
      <t>ツウチ</t>
    </rPh>
    <rPh sb="4" eb="5">
      <t>トウ</t>
    </rPh>
    <rPh sb="6" eb="9">
      <t>ホゴシャ</t>
    </rPh>
    <rPh sb="9" eb="10">
      <t>ア</t>
    </rPh>
    <rPh sb="12" eb="14">
      <t>ソウフ</t>
    </rPh>
    <phoneticPr fontId="2"/>
  </si>
  <si>
    <r>
      <t>＜保育の希望“有”の場合は、</t>
    </r>
    <r>
      <rPr>
        <b/>
        <u/>
        <sz val="10"/>
        <rFont val="ＭＳ 明朝"/>
        <family val="1"/>
        <charset val="128"/>
      </rPr>
      <t>裏面も記入</t>
    </r>
    <r>
      <rPr>
        <b/>
        <sz val="10"/>
        <rFont val="ＭＳ 明朝"/>
        <family val="1"/>
        <charset val="128"/>
      </rPr>
      <t>してください。＞</t>
    </r>
    <rPh sb="1" eb="3">
      <t>ホイク</t>
    </rPh>
    <rPh sb="4" eb="6">
      <t>キボウ</t>
    </rPh>
    <rPh sb="7" eb="8">
      <t>アリ</t>
    </rPh>
    <rPh sb="10" eb="12">
      <t>バアイ</t>
    </rPh>
    <rPh sb="14" eb="16">
      <t>リメン</t>
    </rPh>
    <rPh sb="17" eb="19">
      <t>キニュウ</t>
    </rPh>
    <phoneticPr fontId="2"/>
  </si>
  <si>
    <t>□</t>
  </si>
  <si>
    <t>卒業後就労するため</t>
    <phoneticPr fontId="2"/>
  </si>
  <si>
    <t xml:space="preserve"> □</t>
    <phoneticPr fontId="2"/>
  </si>
  <si>
    <t xml:space="preserve"> □</t>
    <phoneticPr fontId="2"/>
  </si>
  <si>
    <t>その他（ 　　　）</t>
    <phoneticPr fontId="2"/>
  </si>
  <si>
    <t>１　子ども・子育て支援法第１６条の規定に基づき、申請者や同居親族の市区町村民税
　課税状況その他教育・保育給付及び利用者負担額等の算定に際し、官公署に対し必要
　な文書の閲覧又は資料の提供を求めることがあります。
２　申請書等に記載した事項については、利用調整や教育・保育の運営に必要と認めら
　れる場合に、施設・事業者に提供することがあります。
３　施設型給付費は、申請者に代わり、利用する施設・事業者が受領します。
４　翌年４月利用開始の場合は、認定事務が集中し審査等に日時を要するため、一次利
　用申請締切日までに提出された教育・保育給付認定申請については、翌年３月までに
　審査の結果をお知らせします。
５　申請内容が事実と相違した場合は、認定を取り消すことがあります。</t>
    <phoneticPr fontId="2"/>
  </si>
  <si>
    <t>第１号様式の７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</si>
</sst>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FUJ明朝体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FUJ明朝体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right" textRotation="255" wrapText="1"/>
      <protection locked="0"/>
    </xf>
    <xf numFmtId="0" fontId="9" fillId="0" borderId="7" xfId="0" applyFont="1" applyBorder="1" applyAlignment="1">
      <alignment vertical="center" textRotation="255" wrapText="1"/>
    </xf>
    <xf numFmtId="0" fontId="9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 applyProtection="1">
      <alignment horizontal="right" vertical="top" textRotation="255" wrapText="1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 vertical="top"/>
      <protection locked="0"/>
    </xf>
    <xf numFmtId="0" fontId="6" fillId="0" borderId="0" xfId="0" applyFont="1" applyAlignment="1">
      <alignment horizontal="center" wrapText="1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right" vertical="top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9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11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1" fontId="9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vertical="top"/>
    </xf>
    <xf numFmtId="0" fontId="9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 applyAlignment="1" applyProtection="1">
      <alignment vertical="center"/>
      <protection locked="0"/>
    </xf>
    <xf numFmtId="0" fontId="9" fillId="0" borderId="3" xfId="0" applyFont="1" applyBorder="1"/>
    <xf numFmtId="0" fontId="9" fillId="0" borderId="10" xfId="0" applyFont="1" applyBorder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2" xfId="0" applyFont="1" applyBorder="1"/>
    <xf numFmtId="0" fontId="9" fillId="0" borderId="10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>
      <alignment horizontal="left"/>
    </xf>
    <xf numFmtId="0" fontId="9" fillId="0" borderId="11" xfId="0" applyFont="1" applyBorder="1"/>
    <xf numFmtId="0" fontId="9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8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9" xfId="0" applyFont="1" applyBorder="1"/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right" vertical="center"/>
    </xf>
    <xf numFmtId="0" fontId="1" fillId="0" borderId="3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 shrinkToFit="1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>
      <alignment horizontal="center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0" xfId="0" applyNumberFormat="1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8" fillId="0" borderId="1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11" fontId="9" fillId="0" borderId="2" xfId="0" applyNumberFormat="1" applyFont="1" applyBorder="1" applyAlignment="1">
      <alignment horizontal="center" vertical="center"/>
    </xf>
    <xf numFmtId="11" fontId="9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49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top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>
      <alignment horizontal="center" vertical="center" textRotation="255"/>
    </xf>
    <xf numFmtId="0" fontId="9" fillId="2" borderId="26" xfId="0" applyFont="1" applyFill="1" applyBorder="1" applyAlignment="1">
      <alignment horizontal="center" vertical="center" textRotation="255"/>
    </xf>
    <xf numFmtId="0" fontId="9" fillId="2" borderId="27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6" fillId="0" borderId="12" xfId="0" applyFont="1" applyBorder="1" applyAlignment="1" applyProtection="1">
      <alignment horizontal="center" shrinkToFit="1"/>
      <protection locked="0"/>
    </xf>
    <xf numFmtId="0" fontId="6" fillId="0" borderId="13" xfId="0" applyFont="1" applyBorder="1" applyAlignment="1" applyProtection="1">
      <alignment horizont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textRotation="255" wrapText="1"/>
    </xf>
    <xf numFmtId="0" fontId="1" fillId="2" borderId="20" xfId="0" applyFont="1" applyFill="1" applyBorder="1" applyAlignment="1">
      <alignment horizontal="center" vertical="center" textRotation="255"/>
    </xf>
    <xf numFmtId="3" fontId="6" fillId="2" borderId="37" xfId="0" applyNumberFormat="1" applyFont="1" applyFill="1" applyBorder="1" applyAlignment="1">
      <alignment horizontal="center" vertical="center"/>
    </xf>
    <xf numFmtId="3" fontId="6" fillId="2" borderId="3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7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28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" fillId="0" borderId="16" xfId="0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34" xfId="0" applyFont="1" applyBorder="1" applyAlignment="1">
      <alignment vertical="top"/>
    </xf>
    <xf numFmtId="0" fontId="15" fillId="0" borderId="29" xfId="0" applyFont="1" applyBorder="1" applyAlignment="1">
      <alignment vertical="top"/>
    </xf>
    <xf numFmtId="0" fontId="18" fillId="0" borderId="29" xfId="0" applyFont="1" applyBorder="1"/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top" textRotation="255" wrapText="1"/>
    </xf>
    <xf numFmtId="0" fontId="1" fillId="2" borderId="3" xfId="0" applyFont="1" applyFill="1" applyBorder="1" applyAlignment="1">
      <alignment horizontal="center" vertical="top" textRotation="255"/>
    </xf>
    <xf numFmtId="0" fontId="1" fillId="2" borderId="7" xfId="0" applyFont="1" applyFill="1" applyBorder="1" applyAlignment="1">
      <alignment horizontal="center" vertical="top" textRotation="255"/>
    </xf>
    <xf numFmtId="0" fontId="1" fillId="2" borderId="8" xfId="0" applyFont="1" applyFill="1" applyBorder="1" applyAlignment="1">
      <alignment horizontal="center" vertical="top" textRotation="255"/>
    </xf>
    <xf numFmtId="0" fontId="1" fillId="2" borderId="9" xfId="0" applyFont="1" applyFill="1" applyBorder="1" applyAlignment="1">
      <alignment horizontal="center" vertical="top" textRotation="255"/>
    </xf>
    <xf numFmtId="0" fontId="1" fillId="2" borderId="10" xfId="0" applyFont="1" applyFill="1" applyBorder="1" applyAlignment="1">
      <alignment horizontal="center" vertical="top" textRotation="255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shrinkToFit="1"/>
      <protection locked="0"/>
    </xf>
    <xf numFmtId="0" fontId="1" fillId="0" borderId="13" xfId="0" applyFont="1" applyBorder="1" applyAlignment="1" applyProtection="1">
      <alignment horizontal="center" shrinkToFit="1"/>
      <protection locked="0"/>
    </xf>
    <xf numFmtId="0" fontId="1" fillId="2" borderId="24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27" xfId="0" applyFont="1" applyFill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shrinkToFit="1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79</xdr:row>
      <xdr:rowOff>28574</xdr:rowOff>
    </xdr:from>
    <xdr:to>
      <xdr:col>8</xdr:col>
      <xdr:colOff>57151</xdr:colOff>
      <xdr:row>81</xdr:row>
      <xdr:rowOff>19049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076451" y="14106524"/>
          <a:ext cx="57150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79</xdr:row>
      <xdr:rowOff>28575</xdr:rowOff>
    </xdr:from>
    <xdr:to>
      <xdr:col>14</xdr:col>
      <xdr:colOff>169544</xdr:colOff>
      <xdr:row>81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857625" y="14697075"/>
          <a:ext cx="45719" cy="352425"/>
        </a:xfrm>
        <a:prstGeom prst="righ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28576</xdr:colOff>
      <xdr:row>79</xdr:row>
      <xdr:rowOff>19049</xdr:rowOff>
    </xdr:from>
    <xdr:to>
      <xdr:col>21</xdr:col>
      <xdr:colOff>85726</xdr:colOff>
      <xdr:row>81</xdr:row>
      <xdr:rowOff>9524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743576" y="14687549"/>
          <a:ext cx="57150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123825</xdr:colOff>
      <xdr:row>79</xdr:row>
      <xdr:rowOff>28575</xdr:rowOff>
    </xdr:from>
    <xdr:to>
      <xdr:col>27</xdr:col>
      <xdr:colOff>169544</xdr:colOff>
      <xdr:row>81</xdr:row>
      <xdr:rowOff>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7496175" y="14697075"/>
          <a:ext cx="45719" cy="352425"/>
        </a:xfrm>
        <a:prstGeom prst="righ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76200</xdr:colOff>
      <xdr:row>92</xdr:row>
      <xdr:rowOff>66675</xdr:rowOff>
    </xdr:from>
    <xdr:ext cx="325730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00200" y="17211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6</xdr:col>
      <xdr:colOff>76200</xdr:colOff>
      <xdr:row>94</xdr:row>
      <xdr:rowOff>38100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00200" y="17564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19</xdr:col>
      <xdr:colOff>76200</xdr:colOff>
      <xdr:row>92</xdr:row>
      <xdr:rowOff>66675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29225" y="17211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19</xdr:col>
      <xdr:colOff>76200</xdr:colOff>
      <xdr:row>94</xdr:row>
      <xdr:rowOff>38100</xdr:rowOff>
    </xdr:from>
    <xdr:ext cx="32573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29225" y="17564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twoCellAnchor>
    <xdr:from>
      <xdr:col>21</xdr:col>
      <xdr:colOff>28576</xdr:colOff>
      <xdr:row>79</xdr:row>
      <xdr:rowOff>19049</xdr:rowOff>
    </xdr:from>
    <xdr:to>
      <xdr:col>21</xdr:col>
      <xdr:colOff>85726</xdr:colOff>
      <xdr:row>81</xdr:row>
      <xdr:rowOff>9524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105026" y="14096999"/>
          <a:ext cx="57150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"/>
  <sheetViews>
    <sheetView showGridLines="0" tabSelected="1" view="pageBreakPreview" topLeftCell="A80" zoomScaleNormal="100" zoomScaleSheetLayoutView="100" workbookViewId="0">
      <selection activeCell="E43" sqref="E43:H44"/>
    </sheetView>
  </sheetViews>
  <sheetFormatPr defaultColWidth="9" defaultRowHeight="13.5"/>
  <cols>
    <col min="1" max="1" width="1.625" style="1" customWidth="1"/>
    <col min="2" max="3" width="3.75" style="1" customWidth="1"/>
    <col min="4" max="15" width="3.625" style="1" customWidth="1"/>
    <col min="16" max="20" width="3.75" style="1" customWidth="1"/>
    <col min="21" max="30" width="3.625" style="1" customWidth="1"/>
    <col min="31" max="31" width="1.625" style="1" customWidth="1"/>
    <col min="32" max="16384" width="9" style="5"/>
  </cols>
  <sheetData>
    <row r="1" spans="1:30" ht="15" customHeight="1">
      <c r="A1" s="1" t="s">
        <v>218</v>
      </c>
      <c r="B1" s="2"/>
      <c r="S1" s="3"/>
      <c r="T1" s="3"/>
      <c r="U1" s="3"/>
      <c r="V1" s="3"/>
      <c r="W1" s="4"/>
      <c r="X1" s="3"/>
      <c r="Y1" s="3"/>
      <c r="Z1" s="3"/>
      <c r="AA1" s="3"/>
      <c r="AB1" s="3"/>
      <c r="AC1" s="3"/>
    </row>
    <row r="2" spans="1:30" ht="14.1" customHeight="1">
      <c r="B2" s="524" t="s">
        <v>208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</row>
    <row r="3" spans="1:30" ht="14.1" customHeight="1"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</row>
    <row r="4" spans="1:30" ht="15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</row>
    <row r="5" spans="1:30" ht="15" customHeight="1" thickTop="1">
      <c r="B5" s="160" t="s">
        <v>217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U5" s="6"/>
      <c r="V5" s="525" t="s">
        <v>0</v>
      </c>
      <c r="W5" s="526"/>
      <c r="X5" s="525" t="s">
        <v>1</v>
      </c>
      <c r="Y5" s="527"/>
      <c r="Z5" s="527"/>
      <c r="AA5" s="527"/>
      <c r="AB5" s="527"/>
      <c r="AC5" s="527"/>
      <c r="AD5" s="526"/>
    </row>
    <row r="6" spans="1:30" ht="15" customHeight="1">
      <c r="B6" s="163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6"/>
      <c r="V6" s="528"/>
      <c r="W6" s="529"/>
      <c r="X6" s="532"/>
      <c r="Y6" s="533"/>
      <c r="Z6" s="533"/>
      <c r="AA6" s="533"/>
      <c r="AB6" s="533"/>
      <c r="AC6" s="533"/>
      <c r="AD6" s="534"/>
    </row>
    <row r="7" spans="1:30" ht="15" customHeight="1"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6"/>
      <c r="V7" s="530"/>
      <c r="W7" s="531"/>
      <c r="X7" s="535"/>
      <c r="Y7" s="536"/>
      <c r="Z7" s="536"/>
      <c r="AA7" s="536"/>
      <c r="AB7" s="536"/>
      <c r="AC7" s="536"/>
      <c r="AD7" s="537"/>
    </row>
    <row r="8" spans="1:30" ht="15" customHeight="1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5"/>
      <c r="U8" s="6"/>
      <c r="V8" s="525" t="s">
        <v>2</v>
      </c>
      <c r="W8" s="526"/>
      <c r="X8" s="535"/>
      <c r="Y8" s="536"/>
      <c r="Z8" s="536"/>
      <c r="AA8" s="536"/>
      <c r="AB8" s="536"/>
      <c r="AC8" s="536"/>
      <c r="AD8" s="537"/>
    </row>
    <row r="9" spans="1:30" ht="15" customHeight="1">
      <c r="B9" s="163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6"/>
      <c r="V9" s="541"/>
      <c r="W9" s="542"/>
      <c r="X9" s="535"/>
      <c r="Y9" s="536"/>
      <c r="Z9" s="536"/>
      <c r="AA9" s="536"/>
      <c r="AB9" s="536"/>
      <c r="AC9" s="536"/>
      <c r="AD9" s="537"/>
    </row>
    <row r="10" spans="1:30" ht="15" customHeight="1">
      <c r="B10" s="163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6"/>
      <c r="V10" s="543"/>
      <c r="W10" s="544"/>
      <c r="X10" s="535"/>
      <c r="Y10" s="536"/>
      <c r="Z10" s="536"/>
      <c r="AA10" s="536"/>
      <c r="AB10" s="536"/>
      <c r="AC10" s="536"/>
      <c r="AD10" s="537"/>
    </row>
    <row r="11" spans="1:30" ht="15" customHeight="1">
      <c r="B11" s="163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6"/>
      <c r="V11" s="525" t="s">
        <v>3</v>
      </c>
      <c r="W11" s="526"/>
      <c r="X11" s="535"/>
      <c r="Y11" s="536"/>
      <c r="Z11" s="536"/>
      <c r="AA11" s="536"/>
      <c r="AB11" s="536"/>
      <c r="AC11" s="536"/>
      <c r="AD11" s="537"/>
    </row>
    <row r="12" spans="1:30" ht="15" customHeight="1">
      <c r="B12" s="163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5"/>
      <c r="U12" s="6"/>
      <c r="V12" s="528"/>
      <c r="W12" s="529"/>
      <c r="X12" s="535"/>
      <c r="Y12" s="536"/>
      <c r="Z12" s="536"/>
      <c r="AA12" s="536"/>
      <c r="AB12" s="536"/>
      <c r="AC12" s="536"/>
      <c r="AD12" s="537"/>
    </row>
    <row r="13" spans="1:30" ht="15" customHeight="1" thickBot="1"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8"/>
      <c r="U13" s="6"/>
      <c r="V13" s="530"/>
      <c r="W13" s="531"/>
      <c r="X13" s="538"/>
      <c r="Y13" s="539"/>
      <c r="Z13" s="539"/>
      <c r="AA13" s="539"/>
      <c r="AB13" s="539"/>
      <c r="AC13" s="539"/>
      <c r="AD13" s="540"/>
    </row>
    <row r="14" spans="1:30" ht="15" customHeight="1" thickTop="1">
      <c r="B14" s="132" t="s">
        <v>209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6"/>
      <c r="V14" s="6"/>
      <c r="W14" s="6"/>
      <c r="X14" s="6"/>
      <c r="Y14" s="6"/>
      <c r="Z14" s="6"/>
      <c r="AA14" s="6"/>
      <c r="AB14" s="6"/>
      <c r="AC14" s="6"/>
    </row>
    <row r="15" spans="1:30" ht="15" customHeight="1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6"/>
      <c r="V15" s="6"/>
      <c r="W15" s="6"/>
      <c r="X15" s="6"/>
      <c r="Y15" s="6"/>
      <c r="Z15" s="6"/>
      <c r="AA15" s="6"/>
      <c r="AB15" s="6"/>
      <c r="AC15" s="6"/>
    </row>
    <row r="16" spans="1:30" ht="15" customHeight="1">
      <c r="B16" s="189" t="s">
        <v>4</v>
      </c>
      <c r="C16" s="189"/>
      <c r="D16" s="189"/>
      <c r="E16" s="189"/>
      <c r="F16" s="549"/>
      <c r="G16" s="550"/>
      <c r="H16" s="551"/>
      <c r="I16" s="184" t="s">
        <v>5</v>
      </c>
      <c r="J16" s="184"/>
      <c r="T16" s="380" t="s">
        <v>6</v>
      </c>
      <c r="U16" s="384"/>
      <c r="V16" s="555" t="s">
        <v>201</v>
      </c>
      <c r="W16" s="370"/>
      <c r="X16" s="545"/>
      <c r="Y16" s="547" t="s">
        <v>7</v>
      </c>
      <c r="Z16" s="545"/>
      <c r="AA16" s="547" t="s">
        <v>8</v>
      </c>
      <c r="AB16" s="545"/>
      <c r="AC16" s="547" t="s">
        <v>9</v>
      </c>
      <c r="AD16" s="8"/>
    </row>
    <row r="17" spans="2:30" ht="15" customHeight="1">
      <c r="B17" s="189"/>
      <c r="C17" s="189"/>
      <c r="D17" s="189"/>
      <c r="E17" s="189"/>
      <c r="F17" s="552"/>
      <c r="G17" s="553"/>
      <c r="H17" s="554"/>
      <c r="I17" s="184"/>
      <c r="J17" s="184"/>
      <c r="T17" s="382"/>
      <c r="U17" s="431"/>
      <c r="V17" s="556"/>
      <c r="W17" s="372"/>
      <c r="X17" s="546"/>
      <c r="Y17" s="548"/>
      <c r="Z17" s="546"/>
      <c r="AA17" s="548"/>
      <c r="AB17" s="546"/>
      <c r="AC17" s="548"/>
      <c r="AD17" s="9"/>
    </row>
    <row r="18" spans="2:30" ht="15" customHeight="1">
      <c r="B18" s="385" t="s">
        <v>179</v>
      </c>
      <c r="C18" s="475"/>
      <c r="D18" s="455" t="s">
        <v>10</v>
      </c>
      <c r="E18" s="456"/>
      <c r="F18" s="457"/>
      <c r="G18" s="458"/>
      <c r="H18" s="459"/>
      <c r="I18" s="459"/>
      <c r="J18" s="459"/>
      <c r="K18" s="459"/>
      <c r="L18" s="459"/>
      <c r="M18" s="489"/>
      <c r="N18" s="380" t="s">
        <v>11</v>
      </c>
      <c r="O18" s="381"/>
      <c r="P18" s="384"/>
      <c r="Q18" s="10" t="s">
        <v>12</v>
      </c>
      <c r="R18" s="246"/>
      <c r="S18" s="246"/>
      <c r="T18" s="11" t="s">
        <v>13</v>
      </c>
      <c r="U18" s="490"/>
      <c r="V18" s="490"/>
      <c r="W18" s="490"/>
      <c r="X18" s="490"/>
      <c r="Y18" s="490"/>
      <c r="Z18" s="490"/>
      <c r="AA18" s="490"/>
      <c r="AB18" s="490"/>
      <c r="AC18" s="490"/>
      <c r="AD18" s="491"/>
    </row>
    <row r="19" spans="2:30" ht="15" customHeight="1">
      <c r="B19" s="476"/>
      <c r="C19" s="477"/>
      <c r="D19" s="428" t="s">
        <v>14</v>
      </c>
      <c r="E19" s="492"/>
      <c r="F19" s="493"/>
      <c r="G19" s="365"/>
      <c r="H19" s="366"/>
      <c r="I19" s="366"/>
      <c r="J19" s="366"/>
      <c r="K19" s="366"/>
      <c r="L19" s="366"/>
      <c r="M19" s="418"/>
      <c r="N19" s="428"/>
      <c r="O19" s="492"/>
      <c r="P19" s="493"/>
      <c r="Q19" s="140"/>
      <c r="R19" s="218"/>
      <c r="S19" s="393" t="s">
        <v>15</v>
      </c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7"/>
    </row>
    <row r="20" spans="2:30" ht="15" customHeight="1">
      <c r="B20" s="476"/>
      <c r="C20" s="477"/>
      <c r="D20" s="382"/>
      <c r="E20" s="383"/>
      <c r="F20" s="431"/>
      <c r="G20" s="367"/>
      <c r="H20" s="368"/>
      <c r="I20" s="368"/>
      <c r="J20" s="368"/>
      <c r="K20" s="368"/>
      <c r="L20" s="368"/>
      <c r="M20" s="419"/>
      <c r="N20" s="382"/>
      <c r="O20" s="383"/>
      <c r="P20" s="431"/>
      <c r="Q20" s="141"/>
      <c r="R20" s="494"/>
      <c r="S20" s="495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9"/>
    </row>
    <row r="21" spans="2:30" ht="15" customHeight="1">
      <c r="B21" s="476"/>
      <c r="C21" s="477"/>
      <c r="D21" s="500" t="s">
        <v>16</v>
      </c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2"/>
    </row>
    <row r="22" spans="2:30" ht="15" customHeight="1">
      <c r="B22" s="476"/>
      <c r="C22" s="477"/>
      <c r="D22" s="463" t="s">
        <v>17</v>
      </c>
      <c r="E22" s="465"/>
      <c r="F22" s="465"/>
      <c r="G22" s="465"/>
      <c r="H22" s="466"/>
      <c r="I22" s="503" t="s">
        <v>18</v>
      </c>
      <c r="J22" s="504"/>
      <c r="K22" s="504"/>
      <c r="L22" s="504"/>
      <c r="M22" s="463" t="s">
        <v>19</v>
      </c>
      <c r="N22" s="465"/>
      <c r="O22" s="465"/>
      <c r="P22" s="465"/>
      <c r="Q22" s="466"/>
      <c r="R22" s="469" t="s">
        <v>18</v>
      </c>
      <c r="S22" s="470"/>
      <c r="T22" s="470"/>
      <c r="U22" s="471"/>
      <c r="V22" s="463" t="s">
        <v>20</v>
      </c>
      <c r="W22" s="465"/>
      <c r="X22" s="465"/>
      <c r="Y22" s="465"/>
      <c r="Z22" s="466"/>
      <c r="AA22" s="469" t="s">
        <v>18</v>
      </c>
      <c r="AB22" s="470"/>
      <c r="AC22" s="470"/>
      <c r="AD22" s="471"/>
    </row>
    <row r="23" spans="2:30" ht="15" customHeight="1">
      <c r="B23" s="478"/>
      <c r="C23" s="479"/>
      <c r="D23" s="464"/>
      <c r="E23" s="467"/>
      <c r="F23" s="467"/>
      <c r="G23" s="467"/>
      <c r="H23" s="468"/>
      <c r="I23" s="505"/>
      <c r="J23" s="506"/>
      <c r="K23" s="506"/>
      <c r="L23" s="506"/>
      <c r="M23" s="464"/>
      <c r="N23" s="467"/>
      <c r="O23" s="467"/>
      <c r="P23" s="467"/>
      <c r="Q23" s="468"/>
      <c r="R23" s="472"/>
      <c r="S23" s="473"/>
      <c r="T23" s="473"/>
      <c r="U23" s="474"/>
      <c r="V23" s="464"/>
      <c r="W23" s="467"/>
      <c r="X23" s="467"/>
      <c r="Y23" s="467"/>
      <c r="Z23" s="468"/>
      <c r="AA23" s="472"/>
      <c r="AB23" s="473"/>
      <c r="AC23" s="473"/>
      <c r="AD23" s="474"/>
    </row>
    <row r="24" spans="2:30" ht="15" customHeight="1">
      <c r="B24" s="449" t="s">
        <v>153</v>
      </c>
      <c r="C24" s="450"/>
      <c r="D24" s="455" t="s">
        <v>21</v>
      </c>
      <c r="E24" s="456"/>
      <c r="F24" s="457"/>
      <c r="G24" s="458"/>
      <c r="H24" s="459"/>
      <c r="I24" s="459"/>
      <c r="J24" s="459"/>
      <c r="K24" s="459"/>
      <c r="L24" s="459"/>
      <c r="M24" s="489"/>
      <c r="N24" s="460" t="s">
        <v>22</v>
      </c>
      <c r="O24" s="12" t="s">
        <v>212</v>
      </c>
      <c r="P24" s="116" t="s">
        <v>24</v>
      </c>
      <c r="Q24" s="460" t="s">
        <v>25</v>
      </c>
      <c r="R24" s="322"/>
      <c r="S24" s="480"/>
      <c r="T24" s="483" t="s">
        <v>26</v>
      </c>
      <c r="U24" s="484"/>
      <c r="V24" s="440" t="s">
        <v>201</v>
      </c>
      <c r="W24" s="253"/>
      <c r="X24" s="444"/>
      <c r="Y24" s="370" t="s">
        <v>7</v>
      </c>
      <c r="Z24" s="444"/>
      <c r="AA24" s="370" t="s">
        <v>8</v>
      </c>
      <c r="AB24" s="444"/>
      <c r="AC24" s="370" t="s">
        <v>9</v>
      </c>
      <c r="AD24" s="8"/>
    </row>
    <row r="25" spans="2:30" ht="15" customHeight="1">
      <c r="B25" s="451"/>
      <c r="C25" s="452"/>
      <c r="D25" s="428" t="s">
        <v>14</v>
      </c>
      <c r="E25" s="429"/>
      <c r="F25" s="430"/>
      <c r="G25" s="432"/>
      <c r="H25" s="433"/>
      <c r="I25" s="433"/>
      <c r="J25" s="433"/>
      <c r="K25" s="433"/>
      <c r="L25" s="433"/>
      <c r="M25" s="487"/>
      <c r="N25" s="461"/>
      <c r="O25" s="13"/>
      <c r="P25" s="14"/>
      <c r="Q25" s="461"/>
      <c r="R25" s="481"/>
      <c r="S25" s="482"/>
      <c r="T25" s="485"/>
      <c r="U25" s="486"/>
      <c r="V25" s="336"/>
      <c r="W25" s="254"/>
      <c r="X25" s="445"/>
      <c r="Y25" s="371"/>
      <c r="Z25" s="445"/>
      <c r="AA25" s="371"/>
      <c r="AB25" s="445"/>
      <c r="AC25" s="371"/>
      <c r="AD25" s="15"/>
    </row>
    <row r="26" spans="2:30" ht="15" customHeight="1">
      <c r="B26" s="453"/>
      <c r="C26" s="454"/>
      <c r="D26" s="382"/>
      <c r="E26" s="383"/>
      <c r="F26" s="431"/>
      <c r="G26" s="434"/>
      <c r="H26" s="151"/>
      <c r="I26" s="151"/>
      <c r="J26" s="151"/>
      <c r="K26" s="151"/>
      <c r="L26" s="151"/>
      <c r="M26" s="488"/>
      <c r="N26" s="462"/>
      <c r="O26" s="16" t="s">
        <v>212</v>
      </c>
      <c r="P26" s="117" t="s">
        <v>27</v>
      </c>
      <c r="Q26" s="462"/>
      <c r="R26" s="323"/>
      <c r="S26" s="145"/>
      <c r="T26" s="435" t="s">
        <v>28</v>
      </c>
      <c r="U26" s="436"/>
      <c r="V26" s="437"/>
      <c r="W26" s="437"/>
      <c r="X26" s="437"/>
      <c r="Y26" s="437"/>
      <c r="Z26" s="437"/>
      <c r="AA26" s="437"/>
      <c r="AB26" s="437"/>
      <c r="AC26" s="437"/>
      <c r="AD26" s="438"/>
    </row>
    <row r="27" spans="2:30" ht="15" customHeight="1">
      <c r="B27" s="385" t="s">
        <v>29</v>
      </c>
      <c r="C27" s="386"/>
      <c r="D27" s="391" t="s">
        <v>212</v>
      </c>
      <c r="E27" s="393" t="s">
        <v>30</v>
      </c>
      <c r="F27" s="393"/>
      <c r="G27" s="375" t="s">
        <v>31</v>
      </c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95"/>
    </row>
    <row r="28" spans="2:30" ht="15" customHeight="1">
      <c r="B28" s="387"/>
      <c r="C28" s="388"/>
      <c r="D28" s="392"/>
      <c r="E28" s="394"/>
      <c r="F28" s="394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7"/>
    </row>
    <row r="29" spans="2:30" ht="15" customHeight="1">
      <c r="B29" s="387"/>
      <c r="C29" s="388"/>
      <c r="D29" s="446" t="s">
        <v>32</v>
      </c>
      <c r="E29" s="422" t="s">
        <v>180</v>
      </c>
      <c r="F29" s="423"/>
      <c r="G29" s="423"/>
      <c r="H29" s="423"/>
      <c r="I29" s="423"/>
      <c r="J29" s="413" t="s">
        <v>212</v>
      </c>
      <c r="K29" s="424" t="s">
        <v>33</v>
      </c>
      <c r="L29" s="413" t="s">
        <v>212</v>
      </c>
      <c r="M29" s="420" t="s">
        <v>34</v>
      </c>
      <c r="N29" s="413" t="s">
        <v>212</v>
      </c>
      <c r="O29" s="411" t="s">
        <v>35</v>
      </c>
      <c r="P29" s="411"/>
      <c r="Q29" s="413" t="s">
        <v>212</v>
      </c>
      <c r="R29" s="411" t="s">
        <v>36</v>
      </c>
      <c r="S29" s="413" t="s">
        <v>212</v>
      </c>
      <c r="T29" s="411" t="s">
        <v>37</v>
      </c>
      <c r="U29" s="413" t="s">
        <v>212</v>
      </c>
      <c r="V29" s="411" t="s">
        <v>38</v>
      </c>
      <c r="W29" s="411"/>
      <c r="X29" s="413" t="s">
        <v>212</v>
      </c>
      <c r="Y29" s="424" t="s">
        <v>39</v>
      </c>
      <c r="Z29" s="413" t="s">
        <v>212</v>
      </c>
      <c r="AA29" s="426" t="s">
        <v>40</v>
      </c>
      <c r="AB29" s="426"/>
      <c r="AC29" s="409"/>
      <c r="AD29" s="404" t="s">
        <v>41</v>
      </c>
    </row>
    <row r="30" spans="2:30" ht="15" customHeight="1">
      <c r="B30" s="387"/>
      <c r="C30" s="388"/>
      <c r="D30" s="447"/>
      <c r="E30" s="441" t="s">
        <v>181</v>
      </c>
      <c r="F30" s="442"/>
      <c r="G30" s="442"/>
      <c r="H30" s="443"/>
      <c r="I30" s="443"/>
      <c r="J30" s="414"/>
      <c r="K30" s="425"/>
      <c r="L30" s="414"/>
      <c r="M30" s="421"/>
      <c r="N30" s="414"/>
      <c r="O30" s="412"/>
      <c r="P30" s="412"/>
      <c r="Q30" s="414"/>
      <c r="R30" s="412"/>
      <c r="S30" s="414"/>
      <c r="T30" s="412"/>
      <c r="U30" s="414"/>
      <c r="V30" s="412"/>
      <c r="W30" s="412"/>
      <c r="X30" s="414"/>
      <c r="Y30" s="425"/>
      <c r="Z30" s="414"/>
      <c r="AA30" s="427"/>
      <c r="AB30" s="427"/>
      <c r="AC30" s="410"/>
      <c r="AD30" s="439"/>
    </row>
    <row r="31" spans="2:30" ht="15" customHeight="1">
      <c r="B31" s="387"/>
      <c r="C31" s="388"/>
      <c r="D31" s="447"/>
      <c r="E31" s="422" t="s">
        <v>180</v>
      </c>
      <c r="F31" s="423"/>
      <c r="G31" s="423"/>
      <c r="H31" s="423"/>
      <c r="I31" s="423"/>
      <c r="J31" s="413" t="s">
        <v>212</v>
      </c>
      <c r="K31" s="424" t="s">
        <v>33</v>
      </c>
      <c r="L31" s="413" t="s">
        <v>212</v>
      </c>
      <c r="M31" s="420" t="s">
        <v>34</v>
      </c>
      <c r="N31" s="413" t="s">
        <v>212</v>
      </c>
      <c r="O31" s="411" t="s">
        <v>35</v>
      </c>
      <c r="P31" s="411"/>
      <c r="Q31" s="413" t="s">
        <v>212</v>
      </c>
      <c r="R31" s="411" t="s">
        <v>36</v>
      </c>
      <c r="S31" s="413" t="s">
        <v>212</v>
      </c>
      <c r="T31" s="411" t="s">
        <v>37</v>
      </c>
      <c r="U31" s="413" t="s">
        <v>212</v>
      </c>
      <c r="V31" s="411" t="s">
        <v>38</v>
      </c>
      <c r="W31" s="411"/>
      <c r="X31" s="413" t="s">
        <v>212</v>
      </c>
      <c r="Y31" s="424" t="s">
        <v>39</v>
      </c>
      <c r="Z31" s="413" t="s">
        <v>212</v>
      </c>
      <c r="AA31" s="426" t="s">
        <v>40</v>
      </c>
      <c r="AB31" s="426"/>
      <c r="AC31" s="409"/>
      <c r="AD31" s="404" t="s">
        <v>41</v>
      </c>
    </row>
    <row r="32" spans="2:30" ht="15" customHeight="1">
      <c r="B32" s="387"/>
      <c r="C32" s="388"/>
      <c r="D32" s="448"/>
      <c r="E32" s="200" t="s">
        <v>181</v>
      </c>
      <c r="F32" s="201"/>
      <c r="G32" s="201"/>
      <c r="H32" s="202"/>
      <c r="I32" s="202"/>
      <c r="J32" s="414"/>
      <c r="K32" s="425"/>
      <c r="L32" s="414"/>
      <c r="M32" s="421"/>
      <c r="N32" s="414"/>
      <c r="O32" s="412"/>
      <c r="P32" s="412"/>
      <c r="Q32" s="414"/>
      <c r="R32" s="412"/>
      <c r="S32" s="414"/>
      <c r="T32" s="412"/>
      <c r="U32" s="414"/>
      <c r="V32" s="412"/>
      <c r="W32" s="412"/>
      <c r="X32" s="414"/>
      <c r="Y32" s="425"/>
      <c r="Z32" s="414"/>
      <c r="AA32" s="427"/>
      <c r="AB32" s="427"/>
      <c r="AC32" s="410"/>
      <c r="AD32" s="405"/>
    </row>
    <row r="33" spans="2:30" ht="15" customHeight="1">
      <c r="B33" s="387"/>
      <c r="C33" s="388"/>
      <c r="D33" s="391" t="s">
        <v>212</v>
      </c>
      <c r="E33" s="406" t="s">
        <v>42</v>
      </c>
      <c r="F33" s="406"/>
      <c r="G33" s="178" t="s">
        <v>43</v>
      </c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9"/>
    </row>
    <row r="34" spans="2:30" ht="15" customHeight="1">
      <c r="B34" s="387"/>
      <c r="C34" s="388"/>
      <c r="D34" s="392"/>
      <c r="E34" s="394"/>
      <c r="F34" s="394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8"/>
    </row>
    <row r="35" spans="2:30" ht="15" customHeight="1">
      <c r="B35" s="387"/>
      <c r="C35" s="388"/>
      <c r="D35" s="415" t="s">
        <v>150</v>
      </c>
      <c r="E35" s="416"/>
      <c r="F35" s="416"/>
      <c r="G35" s="41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418"/>
    </row>
    <row r="36" spans="2:30" ht="15" customHeight="1">
      <c r="B36" s="389"/>
      <c r="C36" s="390"/>
      <c r="D36" s="417"/>
      <c r="E36" s="312"/>
      <c r="F36" s="312"/>
      <c r="G36" s="312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419"/>
    </row>
    <row r="37" spans="2:30" ht="15" customHeight="1">
      <c r="B37" s="375" t="s">
        <v>44</v>
      </c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</row>
    <row r="38" spans="2:30" ht="15" customHeight="1"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  <c r="AB38" s="375"/>
      <c r="AC38" s="375"/>
      <c r="AD38" s="375"/>
    </row>
    <row r="39" spans="2:30" ht="15" customHeight="1"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</row>
    <row r="40" spans="2:30" ht="15" customHeight="1">
      <c r="B40" s="376" t="s">
        <v>182</v>
      </c>
      <c r="C40" s="377"/>
      <c r="D40" s="378"/>
      <c r="E40" s="126" t="s">
        <v>10</v>
      </c>
      <c r="F40" s="127"/>
      <c r="G40" s="127"/>
      <c r="H40" s="127"/>
      <c r="I40" s="127"/>
      <c r="J40" s="127"/>
      <c r="K40" s="127"/>
      <c r="L40" s="128"/>
      <c r="M40" s="380" t="s">
        <v>45</v>
      </c>
      <c r="N40" s="381"/>
      <c r="O40" s="380" t="s">
        <v>26</v>
      </c>
      <c r="P40" s="381"/>
      <c r="Q40" s="381"/>
      <c r="R40" s="381"/>
      <c r="S40" s="381"/>
      <c r="T40" s="381"/>
      <c r="U40" s="384"/>
      <c r="V40" s="219" t="s">
        <v>46</v>
      </c>
      <c r="W40" s="219"/>
      <c r="X40" s="219"/>
      <c r="Y40" s="219"/>
      <c r="Z40" s="219"/>
      <c r="AA40" s="219"/>
      <c r="AB40" s="220"/>
      <c r="AC40" s="400" t="s">
        <v>47</v>
      </c>
      <c r="AD40" s="401"/>
    </row>
    <row r="41" spans="2:30" ht="15" customHeight="1">
      <c r="B41" s="377"/>
      <c r="C41" s="377"/>
      <c r="D41" s="379"/>
      <c r="E41" s="129" t="s">
        <v>48</v>
      </c>
      <c r="F41" s="130"/>
      <c r="G41" s="130"/>
      <c r="H41" s="130"/>
      <c r="I41" s="130"/>
      <c r="J41" s="130"/>
      <c r="K41" s="130"/>
      <c r="L41" s="131"/>
      <c r="M41" s="382"/>
      <c r="N41" s="383"/>
      <c r="O41" s="380" t="s">
        <v>28</v>
      </c>
      <c r="P41" s="381"/>
      <c r="Q41" s="381"/>
      <c r="R41" s="381"/>
      <c r="S41" s="381"/>
      <c r="T41" s="381"/>
      <c r="U41" s="384"/>
      <c r="V41" s="222"/>
      <c r="W41" s="222"/>
      <c r="X41" s="222"/>
      <c r="Y41" s="222"/>
      <c r="Z41" s="222"/>
      <c r="AA41" s="222"/>
      <c r="AB41" s="223"/>
      <c r="AC41" s="402"/>
      <c r="AD41" s="403"/>
    </row>
    <row r="42" spans="2:30" ht="15" customHeight="1">
      <c r="B42" s="377"/>
      <c r="C42" s="377"/>
      <c r="D42" s="369">
        <v>1</v>
      </c>
      <c r="E42" s="363"/>
      <c r="F42" s="364"/>
      <c r="G42" s="364"/>
      <c r="H42" s="364"/>
      <c r="I42" s="364"/>
      <c r="J42" s="364"/>
      <c r="K42" s="364"/>
      <c r="L42" s="557"/>
      <c r="M42" s="370" t="s">
        <v>49</v>
      </c>
      <c r="N42" s="370"/>
      <c r="O42" s="137" t="s">
        <v>202</v>
      </c>
      <c r="P42" s="148"/>
      <c r="Q42" s="373" t="s">
        <v>7</v>
      </c>
      <c r="R42" s="148"/>
      <c r="S42" s="373" t="s">
        <v>50</v>
      </c>
      <c r="T42" s="148"/>
      <c r="U42" s="398" t="s">
        <v>51</v>
      </c>
      <c r="V42" s="148"/>
      <c r="W42" s="148"/>
      <c r="X42" s="148"/>
      <c r="Y42" s="148"/>
      <c r="Z42" s="148"/>
      <c r="AA42" s="148"/>
      <c r="AB42" s="156"/>
      <c r="AC42" s="139" t="s">
        <v>52</v>
      </c>
      <c r="AD42" s="134" t="s">
        <v>53</v>
      </c>
    </row>
    <row r="43" spans="2:30" ht="15" customHeight="1">
      <c r="B43" s="377"/>
      <c r="C43" s="377"/>
      <c r="D43" s="142"/>
      <c r="E43" s="365"/>
      <c r="F43" s="366"/>
      <c r="G43" s="366"/>
      <c r="H43" s="366"/>
      <c r="I43" s="366"/>
      <c r="J43" s="366"/>
      <c r="K43" s="366"/>
      <c r="L43" s="418"/>
      <c r="M43" s="371"/>
      <c r="N43" s="371"/>
      <c r="O43" s="138"/>
      <c r="P43" s="149"/>
      <c r="Q43" s="374"/>
      <c r="R43" s="149"/>
      <c r="S43" s="374"/>
      <c r="T43" s="149"/>
      <c r="U43" s="399"/>
      <c r="V43" s="157"/>
      <c r="W43" s="157"/>
      <c r="X43" s="157"/>
      <c r="Y43" s="157"/>
      <c r="Z43" s="157"/>
      <c r="AA43" s="157"/>
      <c r="AB43" s="158"/>
      <c r="AC43" s="140"/>
      <c r="AD43" s="135"/>
    </row>
    <row r="44" spans="2:30" ht="15" customHeight="1">
      <c r="B44" s="377"/>
      <c r="C44" s="377"/>
      <c r="D44" s="143"/>
      <c r="E44" s="367"/>
      <c r="F44" s="368"/>
      <c r="G44" s="368"/>
      <c r="H44" s="368"/>
      <c r="I44" s="368"/>
      <c r="J44" s="368"/>
      <c r="K44" s="368"/>
      <c r="L44" s="419"/>
      <c r="M44" s="372"/>
      <c r="N44" s="372"/>
      <c r="O44" s="118" t="s">
        <v>183</v>
      </c>
      <c r="P44" s="119"/>
      <c r="Q44" s="152"/>
      <c r="R44" s="152"/>
      <c r="S44" s="152"/>
      <c r="T44" s="152"/>
      <c r="U44" s="153"/>
      <c r="V44" s="149"/>
      <c r="W44" s="149"/>
      <c r="X44" s="149"/>
      <c r="Y44" s="149"/>
      <c r="Z44" s="149"/>
      <c r="AA44" s="149"/>
      <c r="AB44" s="159"/>
      <c r="AC44" s="141"/>
      <c r="AD44" s="136"/>
    </row>
    <row r="45" spans="2:30" ht="15" customHeight="1">
      <c r="B45" s="377"/>
      <c r="C45" s="377"/>
      <c r="D45" s="142">
        <v>2</v>
      </c>
      <c r="E45" s="363"/>
      <c r="F45" s="364"/>
      <c r="G45" s="364"/>
      <c r="H45" s="364"/>
      <c r="I45" s="364"/>
      <c r="J45" s="364"/>
      <c r="K45" s="364"/>
      <c r="L45" s="557"/>
      <c r="M45" s="144"/>
      <c r="N45" s="144"/>
      <c r="O45" s="137" t="s">
        <v>203</v>
      </c>
      <c r="P45" s="148"/>
      <c r="Q45" s="146" t="s">
        <v>7</v>
      </c>
      <c r="R45" s="150"/>
      <c r="S45" s="146" t="s">
        <v>50</v>
      </c>
      <c r="T45" s="150"/>
      <c r="U45" s="154" t="s">
        <v>51</v>
      </c>
      <c r="V45" s="148"/>
      <c r="W45" s="148"/>
      <c r="X45" s="148"/>
      <c r="Y45" s="148"/>
      <c r="Z45" s="148"/>
      <c r="AA45" s="148"/>
      <c r="AB45" s="156"/>
      <c r="AC45" s="139" t="s">
        <v>212</v>
      </c>
      <c r="AD45" s="134" t="s">
        <v>53</v>
      </c>
    </row>
    <row r="46" spans="2:30" ht="15" customHeight="1">
      <c r="B46" s="377"/>
      <c r="C46" s="377"/>
      <c r="D46" s="142"/>
      <c r="E46" s="365"/>
      <c r="F46" s="366"/>
      <c r="G46" s="366"/>
      <c r="H46" s="366"/>
      <c r="I46" s="366"/>
      <c r="J46" s="366"/>
      <c r="K46" s="366"/>
      <c r="L46" s="418"/>
      <c r="M46" s="144"/>
      <c r="N46" s="144"/>
      <c r="O46" s="138"/>
      <c r="P46" s="149"/>
      <c r="Q46" s="147"/>
      <c r="R46" s="151"/>
      <c r="S46" s="147"/>
      <c r="T46" s="151"/>
      <c r="U46" s="155"/>
      <c r="V46" s="157"/>
      <c r="W46" s="157"/>
      <c r="X46" s="157"/>
      <c r="Y46" s="157"/>
      <c r="Z46" s="157"/>
      <c r="AA46" s="157"/>
      <c r="AB46" s="158"/>
      <c r="AC46" s="140"/>
      <c r="AD46" s="135"/>
    </row>
    <row r="47" spans="2:30" ht="15" customHeight="1">
      <c r="B47" s="377"/>
      <c r="C47" s="377"/>
      <c r="D47" s="142"/>
      <c r="E47" s="367"/>
      <c r="F47" s="368"/>
      <c r="G47" s="368"/>
      <c r="H47" s="368"/>
      <c r="I47" s="368"/>
      <c r="J47" s="368"/>
      <c r="K47" s="368"/>
      <c r="L47" s="419"/>
      <c r="M47" s="145"/>
      <c r="N47" s="145"/>
      <c r="O47" s="118" t="s">
        <v>28</v>
      </c>
      <c r="P47" s="119"/>
      <c r="Q47" s="152"/>
      <c r="R47" s="152"/>
      <c r="S47" s="152"/>
      <c r="T47" s="152"/>
      <c r="U47" s="153"/>
      <c r="V47" s="149"/>
      <c r="W47" s="149"/>
      <c r="X47" s="149"/>
      <c r="Y47" s="149"/>
      <c r="Z47" s="149"/>
      <c r="AA47" s="149"/>
      <c r="AB47" s="159"/>
      <c r="AC47" s="141"/>
      <c r="AD47" s="136"/>
    </row>
    <row r="48" spans="2:30" ht="15" customHeight="1">
      <c r="B48" s="377"/>
      <c r="C48" s="377"/>
      <c r="D48" s="369">
        <v>3</v>
      </c>
      <c r="E48" s="363"/>
      <c r="F48" s="364"/>
      <c r="G48" s="364"/>
      <c r="H48" s="364"/>
      <c r="I48" s="364"/>
      <c r="J48" s="364"/>
      <c r="K48" s="364"/>
      <c r="L48" s="557"/>
      <c r="M48" s="324"/>
      <c r="N48" s="324"/>
      <c r="O48" s="137" t="s">
        <v>202</v>
      </c>
      <c r="P48" s="148"/>
      <c r="Q48" s="146" t="s">
        <v>7</v>
      </c>
      <c r="R48" s="150"/>
      <c r="S48" s="146" t="s">
        <v>50</v>
      </c>
      <c r="T48" s="150"/>
      <c r="U48" s="154" t="s">
        <v>51</v>
      </c>
      <c r="V48" s="148"/>
      <c r="W48" s="148"/>
      <c r="X48" s="148"/>
      <c r="Y48" s="148"/>
      <c r="Z48" s="148"/>
      <c r="AA48" s="148"/>
      <c r="AB48" s="156"/>
      <c r="AC48" s="139" t="s">
        <v>23</v>
      </c>
      <c r="AD48" s="134" t="s">
        <v>53</v>
      </c>
    </row>
    <row r="49" spans="2:30" ht="15" customHeight="1">
      <c r="B49" s="377"/>
      <c r="C49" s="377"/>
      <c r="D49" s="142"/>
      <c r="E49" s="365"/>
      <c r="F49" s="366"/>
      <c r="G49" s="366"/>
      <c r="H49" s="366"/>
      <c r="I49" s="366"/>
      <c r="J49" s="366"/>
      <c r="K49" s="366"/>
      <c r="L49" s="418"/>
      <c r="M49" s="144"/>
      <c r="N49" s="144"/>
      <c r="O49" s="138"/>
      <c r="P49" s="149"/>
      <c r="Q49" s="147"/>
      <c r="R49" s="151"/>
      <c r="S49" s="147"/>
      <c r="T49" s="151"/>
      <c r="U49" s="155"/>
      <c r="V49" s="157"/>
      <c r="W49" s="157"/>
      <c r="X49" s="157"/>
      <c r="Y49" s="157"/>
      <c r="Z49" s="157"/>
      <c r="AA49" s="157"/>
      <c r="AB49" s="158"/>
      <c r="AC49" s="140"/>
      <c r="AD49" s="135"/>
    </row>
    <row r="50" spans="2:30" ht="15" customHeight="1">
      <c r="B50" s="377"/>
      <c r="C50" s="377"/>
      <c r="D50" s="143"/>
      <c r="E50" s="367"/>
      <c r="F50" s="368"/>
      <c r="G50" s="368"/>
      <c r="H50" s="368"/>
      <c r="I50" s="368"/>
      <c r="J50" s="368"/>
      <c r="K50" s="368"/>
      <c r="L50" s="419"/>
      <c r="M50" s="145"/>
      <c r="N50" s="145"/>
      <c r="O50" s="118" t="s">
        <v>28</v>
      </c>
      <c r="P50" s="119"/>
      <c r="Q50" s="152"/>
      <c r="R50" s="152"/>
      <c r="S50" s="152"/>
      <c r="T50" s="152"/>
      <c r="U50" s="153"/>
      <c r="V50" s="149"/>
      <c r="W50" s="149"/>
      <c r="X50" s="149"/>
      <c r="Y50" s="149"/>
      <c r="Z50" s="149"/>
      <c r="AA50" s="149"/>
      <c r="AB50" s="159"/>
      <c r="AC50" s="141"/>
      <c r="AD50" s="136"/>
    </row>
    <row r="51" spans="2:30" ht="15" customHeight="1">
      <c r="B51" s="377"/>
      <c r="C51" s="377"/>
      <c r="D51" s="142">
        <v>4</v>
      </c>
      <c r="E51" s="363"/>
      <c r="F51" s="364"/>
      <c r="G51" s="364"/>
      <c r="H51" s="364"/>
      <c r="I51" s="364"/>
      <c r="J51" s="364"/>
      <c r="K51" s="364"/>
      <c r="L51" s="557"/>
      <c r="M51" s="144"/>
      <c r="N51" s="144"/>
      <c r="O51" s="137" t="s">
        <v>202</v>
      </c>
      <c r="P51" s="148"/>
      <c r="Q51" s="146" t="s">
        <v>7</v>
      </c>
      <c r="R51" s="150"/>
      <c r="S51" s="146" t="s">
        <v>50</v>
      </c>
      <c r="T51" s="150"/>
      <c r="U51" s="154" t="s">
        <v>51</v>
      </c>
      <c r="V51" s="148"/>
      <c r="W51" s="148"/>
      <c r="X51" s="148"/>
      <c r="Y51" s="148"/>
      <c r="Z51" s="148"/>
      <c r="AA51" s="148"/>
      <c r="AB51" s="156"/>
      <c r="AC51" s="139" t="s">
        <v>23</v>
      </c>
      <c r="AD51" s="134" t="s">
        <v>53</v>
      </c>
    </row>
    <row r="52" spans="2:30" ht="15" customHeight="1">
      <c r="B52" s="377"/>
      <c r="C52" s="377"/>
      <c r="D52" s="142"/>
      <c r="E52" s="365"/>
      <c r="F52" s="366"/>
      <c r="G52" s="366"/>
      <c r="H52" s="366"/>
      <c r="I52" s="366"/>
      <c r="J52" s="366"/>
      <c r="K52" s="366"/>
      <c r="L52" s="418"/>
      <c r="M52" s="144"/>
      <c r="N52" s="144"/>
      <c r="O52" s="138"/>
      <c r="P52" s="149"/>
      <c r="Q52" s="147"/>
      <c r="R52" s="151"/>
      <c r="S52" s="147"/>
      <c r="T52" s="151"/>
      <c r="U52" s="155"/>
      <c r="V52" s="157"/>
      <c r="W52" s="157"/>
      <c r="X52" s="157"/>
      <c r="Y52" s="157"/>
      <c r="Z52" s="157"/>
      <c r="AA52" s="157"/>
      <c r="AB52" s="158"/>
      <c r="AC52" s="140"/>
      <c r="AD52" s="135"/>
    </row>
    <row r="53" spans="2:30" ht="15" customHeight="1">
      <c r="B53" s="377"/>
      <c r="C53" s="377"/>
      <c r="D53" s="143"/>
      <c r="E53" s="367"/>
      <c r="F53" s="368"/>
      <c r="G53" s="368"/>
      <c r="H53" s="368"/>
      <c r="I53" s="368"/>
      <c r="J53" s="368"/>
      <c r="K53" s="368"/>
      <c r="L53" s="419"/>
      <c r="M53" s="145"/>
      <c r="N53" s="145"/>
      <c r="O53" s="118" t="s">
        <v>28</v>
      </c>
      <c r="P53" s="119"/>
      <c r="Q53" s="152"/>
      <c r="R53" s="152"/>
      <c r="S53" s="152"/>
      <c r="T53" s="152"/>
      <c r="U53" s="153"/>
      <c r="V53" s="149"/>
      <c r="W53" s="149"/>
      <c r="X53" s="149"/>
      <c r="Y53" s="149"/>
      <c r="Z53" s="149"/>
      <c r="AA53" s="149"/>
      <c r="AB53" s="159"/>
      <c r="AC53" s="141"/>
      <c r="AD53" s="136"/>
    </row>
    <row r="54" spans="2:30" ht="15" customHeight="1">
      <c r="B54" s="377"/>
      <c r="C54" s="377"/>
      <c r="D54" s="142">
        <v>5</v>
      </c>
      <c r="E54" s="363"/>
      <c r="F54" s="364"/>
      <c r="G54" s="364"/>
      <c r="H54" s="364"/>
      <c r="I54" s="364"/>
      <c r="J54" s="364"/>
      <c r="K54" s="364"/>
      <c r="L54" s="557"/>
      <c r="M54" s="324"/>
      <c r="N54" s="324"/>
      <c r="O54" s="137" t="s">
        <v>202</v>
      </c>
      <c r="P54" s="148"/>
      <c r="Q54" s="146" t="s">
        <v>7</v>
      </c>
      <c r="R54" s="150"/>
      <c r="S54" s="146" t="s">
        <v>50</v>
      </c>
      <c r="T54" s="150"/>
      <c r="U54" s="154" t="s">
        <v>51</v>
      </c>
      <c r="V54" s="148"/>
      <c r="W54" s="148"/>
      <c r="X54" s="148"/>
      <c r="Y54" s="148"/>
      <c r="Z54" s="148"/>
      <c r="AA54" s="148"/>
      <c r="AB54" s="156"/>
      <c r="AC54" s="139" t="s">
        <v>23</v>
      </c>
      <c r="AD54" s="134" t="s">
        <v>53</v>
      </c>
    </row>
    <row r="55" spans="2:30" ht="15" customHeight="1">
      <c r="B55" s="377"/>
      <c r="C55" s="377"/>
      <c r="D55" s="142"/>
      <c r="E55" s="365"/>
      <c r="F55" s="366"/>
      <c r="G55" s="366"/>
      <c r="H55" s="366"/>
      <c r="I55" s="366"/>
      <c r="J55" s="366"/>
      <c r="K55" s="366"/>
      <c r="L55" s="418"/>
      <c r="M55" s="144"/>
      <c r="N55" s="144"/>
      <c r="O55" s="138"/>
      <c r="P55" s="149"/>
      <c r="Q55" s="147"/>
      <c r="R55" s="151"/>
      <c r="S55" s="147"/>
      <c r="T55" s="151"/>
      <c r="U55" s="155"/>
      <c r="V55" s="157"/>
      <c r="W55" s="157"/>
      <c r="X55" s="157"/>
      <c r="Y55" s="157"/>
      <c r="Z55" s="157"/>
      <c r="AA55" s="157"/>
      <c r="AB55" s="158"/>
      <c r="AC55" s="140"/>
      <c r="AD55" s="135"/>
    </row>
    <row r="56" spans="2:30" ht="15" customHeight="1">
      <c r="B56" s="377"/>
      <c r="C56" s="377"/>
      <c r="D56" s="143"/>
      <c r="E56" s="367"/>
      <c r="F56" s="368"/>
      <c r="G56" s="368"/>
      <c r="H56" s="368"/>
      <c r="I56" s="368"/>
      <c r="J56" s="368"/>
      <c r="K56" s="368"/>
      <c r="L56" s="419"/>
      <c r="M56" s="145"/>
      <c r="N56" s="145"/>
      <c r="O56" s="118" t="s">
        <v>28</v>
      </c>
      <c r="P56" s="119"/>
      <c r="Q56" s="152"/>
      <c r="R56" s="152"/>
      <c r="S56" s="152"/>
      <c r="T56" s="152"/>
      <c r="U56" s="153"/>
      <c r="V56" s="149"/>
      <c r="W56" s="149"/>
      <c r="X56" s="149"/>
      <c r="Y56" s="149"/>
      <c r="Z56" s="149"/>
      <c r="AA56" s="149"/>
      <c r="AB56" s="159"/>
      <c r="AC56" s="141"/>
      <c r="AD56" s="136"/>
    </row>
    <row r="57" spans="2:30" ht="15" customHeight="1">
      <c r="B57" s="377"/>
      <c r="C57" s="377"/>
      <c r="D57" s="142">
        <v>6</v>
      </c>
      <c r="E57" s="363"/>
      <c r="F57" s="364"/>
      <c r="G57" s="364"/>
      <c r="H57" s="364"/>
      <c r="I57" s="364"/>
      <c r="J57" s="364"/>
      <c r="K57" s="364"/>
      <c r="L57" s="557"/>
      <c r="M57" s="144"/>
      <c r="N57" s="144"/>
      <c r="O57" s="137" t="s">
        <v>202</v>
      </c>
      <c r="P57" s="148"/>
      <c r="Q57" s="146" t="s">
        <v>7</v>
      </c>
      <c r="R57" s="150"/>
      <c r="S57" s="146" t="s">
        <v>50</v>
      </c>
      <c r="T57" s="150"/>
      <c r="U57" s="154" t="s">
        <v>51</v>
      </c>
      <c r="V57" s="148"/>
      <c r="W57" s="148"/>
      <c r="X57" s="148"/>
      <c r="Y57" s="148"/>
      <c r="Z57" s="148"/>
      <c r="AA57" s="148"/>
      <c r="AB57" s="156"/>
      <c r="AC57" s="139" t="s">
        <v>23</v>
      </c>
      <c r="AD57" s="134" t="s">
        <v>53</v>
      </c>
    </row>
    <row r="58" spans="2:30" ht="15" customHeight="1">
      <c r="B58" s="377"/>
      <c r="C58" s="377"/>
      <c r="D58" s="142"/>
      <c r="E58" s="365"/>
      <c r="F58" s="366"/>
      <c r="G58" s="366"/>
      <c r="H58" s="366"/>
      <c r="I58" s="366"/>
      <c r="J58" s="366"/>
      <c r="K58" s="366"/>
      <c r="L58" s="418"/>
      <c r="M58" s="144"/>
      <c r="N58" s="144"/>
      <c r="O58" s="138"/>
      <c r="P58" s="149"/>
      <c r="Q58" s="147"/>
      <c r="R58" s="151"/>
      <c r="S58" s="147"/>
      <c r="T58" s="151"/>
      <c r="U58" s="155"/>
      <c r="V58" s="157"/>
      <c r="W58" s="157"/>
      <c r="X58" s="157"/>
      <c r="Y58" s="157"/>
      <c r="Z58" s="157"/>
      <c r="AA58" s="157"/>
      <c r="AB58" s="158"/>
      <c r="AC58" s="140"/>
      <c r="AD58" s="135"/>
    </row>
    <row r="59" spans="2:30" ht="15" customHeight="1">
      <c r="B59" s="377"/>
      <c r="C59" s="377"/>
      <c r="D59" s="143"/>
      <c r="E59" s="367"/>
      <c r="F59" s="368"/>
      <c r="G59" s="368"/>
      <c r="H59" s="368"/>
      <c r="I59" s="368"/>
      <c r="J59" s="368"/>
      <c r="K59" s="368"/>
      <c r="L59" s="419"/>
      <c r="M59" s="145"/>
      <c r="N59" s="145"/>
      <c r="O59" s="118" t="s">
        <v>28</v>
      </c>
      <c r="P59" s="119"/>
      <c r="Q59" s="152"/>
      <c r="R59" s="152"/>
      <c r="S59" s="152"/>
      <c r="T59" s="152"/>
      <c r="U59" s="153"/>
      <c r="V59" s="149"/>
      <c r="W59" s="149"/>
      <c r="X59" s="149"/>
      <c r="Y59" s="149"/>
      <c r="Z59" s="149"/>
      <c r="AA59" s="149"/>
      <c r="AB59" s="159"/>
      <c r="AC59" s="141"/>
      <c r="AD59" s="136"/>
    </row>
    <row r="60" spans="2:30" ht="15" customHeight="1">
      <c r="B60" s="377"/>
      <c r="C60" s="377"/>
      <c r="D60" s="142">
        <v>7</v>
      </c>
      <c r="E60" s="363"/>
      <c r="F60" s="364"/>
      <c r="G60" s="364"/>
      <c r="H60" s="364"/>
      <c r="I60" s="364"/>
      <c r="J60" s="364"/>
      <c r="K60" s="364"/>
      <c r="L60" s="557"/>
      <c r="M60" s="144"/>
      <c r="N60" s="144"/>
      <c r="O60" s="137" t="s">
        <v>202</v>
      </c>
      <c r="P60" s="148"/>
      <c r="Q60" s="146" t="s">
        <v>7</v>
      </c>
      <c r="R60" s="150"/>
      <c r="S60" s="146" t="s">
        <v>50</v>
      </c>
      <c r="T60" s="150"/>
      <c r="U60" s="154" t="s">
        <v>51</v>
      </c>
      <c r="V60" s="148"/>
      <c r="W60" s="148"/>
      <c r="X60" s="148"/>
      <c r="Y60" s="148"/>
      <c r="Z60" s="148"/>
      <c r="AA60" s="148"/>
      <c r="AB60" s="156"/>
      <c r="AC60" s="139" t="s">
        <v>23</v>
      </c>
      <c r="AD60" s="134" t="s">
        <v>53</v>
      </c>
    </row>
    <row r="61" spans="2:30" ht="15" customHeight="1">
      <c r="B61" s="377"/>
      <c r="C61" s="377"/>
      <c r="D61" s="142"/>
      <c r="E61" s="365"/>
      <c r="F61" s="366"/>
      <c r="G61" s="366"/>
      <c r="H61" s="366"/>
      <c r="I61" s="366"/>
      <c r="J61" s="366"/>
      <c r="K61" s="366"/>
      <c r="L61" s="418"/>
      <c r="M61" s="144"/>
      <c r="N61" s="144"/>
      <c r="O61" s="138"/>
      <c r="P61" s="149"/>
      <c r="Q61" s="147"/>
      <c r="R61" s="151"/>
      <c r="S61" s="147"/>
      <c r="T61" s="151"/>
      <c r="U61" s="155"/>
      <c r="V61" s="157"/>
      <c r="W61" s="157"/>
      <c r="X61" s="157"/>
      <c r="Y61" s="157"/>
      <c r="Z61" s="157"/>
      <c r="AA61" s="157"/>
      <c r="AB61" s="158"/>
      <c r="AC61" s="140"/>
      <c r="AD61" s="135"/>
    </row>
    <row r="62" spans="2:30" ht="15" customHeight="1">
      <c r="B62" s="377"/>
      <c r="C62" s="377"/>
      <c r="D62" s="143"/>
      <c r="E62" s="367"/>
      <c r="F62" s="368"/>
      <c r="G62" s="368"/>
      <c r="H62" s="368"/>
      <c r="I62" s="368"/>
      <c r="J62" s="368"/>
      <c r="K62" s="368"/>
      <c r="L62" s="419"/>
      <c r="M62" s="145"/>
      <c r="N62" s="145"/>
      <c r="O62" s="118" t="s">
        <v>28</v>
      </c>
      <c r="P62" s="119"/>
      <c r="Q62" s="152"/>
      <c r="R62" s="152"/>
      <c r="S62" s="152"/>
      <c r="T62" s="152"/>
      <c r="U62" s="153"/>
      <c r="V62" s="149"/>
      <c r="W62" s="149"/>
      <c r="X62" s="149"/>
      <c r="Y62" s="149"/>
      <c r="Z62" s="149"/>
      <c r="AA62" s="149"/>
      <c r="AB62" s="159"/>
      <c r="AC62" s="141"/>
      <c r="AD62" s="136"/>
    </row>
    <row r="63" spans="2:30" ht="15" customHeight="1">
      <c r="B63" s="350" t="s">
        <v>210</v>
      </c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</row>
    <row r="64" spans="2:30" ht="15" customHeight="1">
      <c r="B64" s="203" t="s">
        <v>207</v>
      </c>
      <c r="C64" s="204"/>
      <c r="D64" s="205"/>
      <c r="E64" s="20" t="s">
        <v>212</v>
      </c>
      <c r="F64" s="212" t="s">
        <v>56</v>
      </c>
      <c r="G64" s="212"/>
      <c r="H64" s="212"/>
      <c r="I64" s="212"/>
      <c r="J64" s="212"/>
      <c r="K64" s="212"/>
      <c r="L64" s="212"/>
      <c r="M64" s="213"/>
      <c r="N64" s="203" t="s">
        <v>57</v>
      </c>
      <c r="O64" s="204"/>
      <c r="P64" s="205"/>
      <c r="Q64" s="21" t="s">
        <v>55</v>
      </c>
      <c r="R64" s="357" t="s">
        <v>58</v>
      </c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8"/>
    </row>
    <row r="65" spans="2:32" ht="15" customHeight="1">
      <c r="B65" s="206"/>
      <c r="C65" s="207"/>
      <c r="D65" s="208"/>
      <c r="E65" s="22" t="s">
        <v>55</v>
      </c>
      <c r="F65" s="178" t="s">
        <v>59</v>
      </c>
      <c r="G65" s="178"/>
      <c r="H65" s="178"/>
      <c r="I65" s="178"/>
      <c r="J65" s="178"/>
      <c r="K65" s="178"/>
      <c r="L65" s="178"/>
      <c r="M65" s="179"/>
      <c r="N65" s="206"/>
      <c r="O65" s="207"/>
      <c r="P65" s="208"/>
      <c r="Q65" s="23" t="s">
        <v>55</v>
      </c>
      <c r="R65" s="359" t="s">
        <v>60</v>
      </c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60"/>
    </row>
    <row r="66" spans="2:32" ht="15" customHeight="1">
      <c r="B66" s="209"/>
      <c r="C66" s="210"/>
      <c r="D66" s="211"/>
      <c r="E66" s="24" t="s">
        <v>61</v>
      </c>
      <c r="F66" s="25" t="s">
        <v>201</v>
      </c>
      <c r="G66" s="26"/>
      <c r="H66" s="25" t="s">
        <v>7</v>
      </c>
      <c r="I66" s="26"/>
      <c r="J66" s="25" t="s">
        <v>50</v>
      </c>
      <c r="K66" s="86" t="s">
        <v>152</v>
      </c>
      <c r="L66" s="25" t="s">
        <v>51</v>
      </c>
      <c r="M66" s="27" t="s">
        <v>62</v>
      </c>
      <c r="N66" s="209"/>
      <c r="O66" s="210"/>
      <c r="P66" s="211"/>
      <c r="Q66" s="28" t="s">
        <v>212</v>
      </c>
      <c r="R66" s="361" t="s">
        <v>63</v>
      </c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2"/>
    </row>
    <row r="67" spans="2:32" ht="15" hidden="1" customHeight="1">
      <c r="B67" s="33"/>
      <c r="C67" s="33"/>
      <c r="D67" s="33"/>
      <c r="E67" s="30"/>
      <c r="F67" s="33"/>
      <c r="G67" s="114"/>
      <c r="H67" s="33"/>
      <c r="I67" s="114"/>
      <c r="J67" s="33"/>
      <c r="K67" s="112"/>
      <c r="L67" s="33"/>
      <c r="M67" s="31"/>
      <c r="N67" s="33"/>
      <c r="O67" s="33"/>
      <c r="P67" s="33"/>
      <c r="Q67" s="95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</row>
    <row r="68" spans="2:32" ht="15" hidden="1" customHeight="1">
      <c r="B68" s="351" t="s">
        <v>197</v>
      </c>
      <c r="C68" s="352"/>
      <c r="D68" s="352"/>
      <c r="E68" s="353"/>
      <c r="F68" s="353"/>
      <c r="G68" s="353"/>
      <c r="H68" s="354"/>
      <c r="I68" s="115" t="s">
        <v>198</v>
      </c>
      <c r="J68" s="212" t="s">
        <v>199</v>
      </c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3"/>
    </row>
    <row r="69" spans="2:32" ht="15" hidden="1" customHeight="1">
      <c r="B69" s="285" t="s">
        <v>200</v>
      </c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</row>
    <row r="70" spans="2:32" ht="15" hidden="1" customHeight="1"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</row>
    <row r="71" spans="2:32" ht="15" customHeight="1">
      <c r="B71" s="197" t="s">
        <v>211</v>
      </c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</row>
    <row r="72" spans="2:32" ht="15" customHeight="1">
      <c r="B72" s="203" t="s">
        <v>64</v>
      </c>
      <c r="C72" s="219"/>
      <c r="D72" s="220"/>
      <c r="E72" s="22" t="s">
        <v>212</v>
      </c>
      <c r="F72" s="34" t="s">
        <v>206</v>
      </c>
      <c r="G72" s="34"/>
      <c r="H72" s="35"/>
      <c r="I72" s="36"/>
      <c r="J72" s="36"/>
      <c r="K72" s="36"/>
      <c r="L72" s="36"/>
      <c r="M72" s="36"/>
      <c r="N72" s="224" t="s">
        <v>65</v>
      </c>
      <c r="O72" s="36"/>
      <c r="P72" s="37" t="s">
        <v>212</v>
      </c>
      <c r="Q72" s="178" t="s">
        <v>66</v>
      </c>
      <c r="R72" s="178"/>
      <c r="S72" s="178"/>
      <c r="T72" s="178"/>
      <c r="U72" s="178"/>
      <c r="V72" s="178"/>
      <c r="W72" s="178"/>
      <c r="X72" s="35"/>
      <c r="Y72" s="224" t="s">
        <v>67</v>
      </c>
      <c r="Z72" s="36"/>
      <c r="AA72" s="36"/>
      <c r="AB72" s="36"/>
      <c r="AC72" s="35"/>
      <c r="AD72" s="38"/>
      <c r="AE72" s="33"/>
      <c r="AF72" s="39"/>
    </row>
    <row r="73" spans="2:32" ht="15" customHeight="1">
      <c r="B73" s="221"/>
      <c r="C73" s="222"/>
      <c r="D73" s="223"/>
      <c r="E73" s="40" t="s">
        <v>212</v>
      </c>
      <c r="F73" s="41" t="s">
        <v>201</v>
      </c>
      <c r="G73" s="42"/>
      <c r="H73" s="43" t="s">
        <v>7</v>
      </c>
      <c r="I73" s="42"/>
      <c r="J73" s="41" t="s">
        <v>8</v>
      </c>
      <c r="K73" s="42"/>
      <c r="L73" s="41" t="s">
        <v>9</v>
      </c>
      <c r="M73" s="43"/>
      <c r="N73" s="225"/>
      <c r="O73" s="25"/>
      <c r="P73" s="42" t="s">
        <v>212</v>
      </c>
      <c r="Q73" s="43" t="s">
        <v>201</v>
      </c>
      <c r="R73" s="125"/>
      <c r="S73" s="43" t="s">
        <v>7</v>
      </c>
      <c r="T73" s="125"/>
      <c r="U73" s="41" t="s">
        <v>8</v>
      </c>
      <c r="V73" s="125"/>
      <c r="W73" s="41" t="s">
        <v>9</v>
      </c>
      <c r="X73" s="71"/>
      <c r="Y73" s="225"/>
      <c r="Z73" s="25"/>
      <c r="AA73" s="25"/>
      <c r="AB73" s="25"/>
      <c r="AC73" s="45"/>
      <c r="AD73" s="46"/>
      <c r="AE73" s="33"/>
      <c r="AF73" s="39"/>
    </row>
    <row r="74" spans="2:32" ht="9.9499999999999993" customHeight="1">
      <c r="B74" s="203" t="s">
        <v>68</v>
      </c>
      <c r="C74" s="219"/>
      <c r="D74" s="220"/>
      <c r="E74" s="230" t="s">
        <v>212</v>
      </c>
      <c r="F74" s="178" t="s">
        <v>50</v>
      </c>
      <c r="G74" s="139" t="s">
        <v>212</v>
      </c>
      <c r="H74" s="178" t="s">
        <v>70</v>
      </c>
      <c r="I74" s="139" t="s">
        <v>212</v>
      </c>
      <c r="J74" s="178" t="s">
        <v>71</v>
      </c>
      <c r="K74" s="139" t="s">
        <v>212</v>
      </c>
      <c r="L74" s="178" t="s">
        <v>72</v>
      </c>
      <c r="M74" s="139" t="s">
        <v>212</v>
      </c>
      <c r="N74" s="178" t="s">
        <v>73</v>
      </c>
      <c r="O74" s="139" t="s">
        <v>23</v>
      </c>
      <c r="P74" s="178" t="s">
        <v>74</v>
      </c>
      <c r="Q74" s="246"/>
      <c r="R74" s="224" t="s">
        <v>75</v>
      </c>
      <c r="S74" s="243"/>
      <c r="T74" s="224" t="s">
        <v>76</v>
      </c>
      <c r="U74" s="243"/>
      <c r="V74" s="241" t="s">
        <v>75</v>
      </c>
      <c r="W74" s="243"/>
      <c r="X74" s="35"/>
      <c r="Y74" s="47"/>
      <c r="Z74" s="35"/>
      <c r="AA74" s="36"/>
      <c r="AB74" s="35"/>
      <c r="AC74" s="48"/>
      <c r="AD74" s="49"/>
      <c r="AE74" s="33"/>
    </row>
    <row r="75" spans="2:32" ht="9.9499999999999993" customHeight="1">
      <c r="B75" s="226"/>
      <c r="C75" s="227"/>
      <c r="D75" s="228"/>
      <c r="E75" s="140"/>
      <c r="F75" s="184"/>
      <c r="G75" s="218"/>
      <c r="H75" s="184"/>
      <c r="I75" s="218"/>
      <c r="J75" s="184"/>
      <c r="K75" s="218"/>
      <c r="L75" s="184"/>
      <c r="M75" s="218"/>
      <c r="N75" s="184"/>
      <c r="O75" s="218"/>
      <c r="P75" s="184"/>
      <c r="Q75" s="247"/>
      <c r="R75" s="248"/>
      <c r="S75" s="244"/>
      <c r="T75" s="248"/>
      <c r="U75" s="244"/>
      <c r="V75" s="242"/>
      <c r="W75" s="244"/>
      <c r="X75" s="32"/>
      <c r="Y75" s="50"/>
      <c r="Z75" s="32"/>
      <c r="AA75" s="33"/>
      <c r="AB75" s="32"/>
      <c r="AC75" s="29"/>
      <c r="AD75" s="51"/>
      <c r="AE75" s="33"/>
    </row>
    <row r="76" spans="2:32" ht="15" customHeight="1">
      <c r="B76" s="221"/>
      <c r="C76" s="222"/>
      <c r="D76" s="223"/>
      <c r="E76" s="28" t="s">
        <v>77</v>
      </c>
      <c r="F76" s="52" t="s">
        <v>78</v>
      </c>
      <c r="G76" s="45"/>
      <c r="H76" s="45"/>
      <c r="I76" s="45"/>
      <c r="J76" s="52"/>
      <c r="K76" s="52" t="s">
        <v>79</v>
      </c>
      <c r="L76" s="245"/>
      <c r="M76" s="245"/>
      <c r="N76" s="245"/>
      <c r="O76" s="245"/>
      <c r="P76" s="245"/>
      <c r="Q76" s="245"/>
      <c r="R76" s="53" t="s">
        <v>80</v>
      </c>
      <c r="S76" s="54"/>
      <c r="T76" s="44"/>
      <c r="U76" s="45"/>
      <c r="V76" s="45"/>
      <c r="W76" s="45"/>
      <c r="X76" s="45"/>
      <c r="Y76" s="45"/>
      <c r="Z76" s="45"/>
      <c r="AA76" s="45"/>
      <c r="AB76" s="45"/>
      <c r="AC76" s="45"/>
      <c r="AD76" s="55"/>
      <c r="AE76" s="33"/>
    </row>
    <row r="77" spans="2:32" ht="12" customHeight="1">
      <c r="B77" s="29"/>
      <c r="C77" s="29"/>
      <c r="D77" s="29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0"/>
      <c r="R77" s="31"/>
      <c r="S77" s="33"/>
      <c r="T77" s="30"/>
      <c r="U77" s="33"/>
      <c r="V77" s="33"/>
      <c r="W77" s="33"/>
      <c r="X77" s="33"/>
      <c r="Y77" s="33"/>
      <c r="Z77" s="32"/>
      <c r="AA77" s="31"/>
      <c r="AB77" s="31"/>
      <c r="AC77" s="31"/>
      <c r="AD77" s="31"/>
      <c r="AE77" s="33"/>
    </row>
    <row r="78" spans="2:32" ht="15" customHeight="1">
      <c r="B78" s="327" t="s">
        <v>81</v>
      </c>
      <c r="C78" s="330"/>
      <c r="D78" s="331"/>
      <c r="E78" s="183" t="s">
        <v>82</v>
      </c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 t="s">
        <v>83</v>
      </c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</row>
    <row r="79" spans="2:32" ht="15" customHeight="1">
      <c r="B79" s="328"/>
      <c r="C79" s="332" t="s">
        <v>84</v>
      </c>
      <c r="D79" s="333"/>
      <c r="E79" s="56" t="s">
        <v>212</v>
      </c>
      <c r="F79" s="184" t="s">
        <v>85</v>
      </c>
      <c r="G79" s="184"/>
      <c r="H79" s="184"/>
      <c r="I79" s="56"/>
      <c r="J79" s="184"/>
      <c r="K79" s="184"/>
      <c r="L79" s="184"/>
      <c r="M79" s="56"/>
      <c r="N79" s="338"/>
      <c r="O79" s="338"/>
      <c r="P79" s="338"/>
      <c r="Q79" s="338"/>
      <c r="R79" s="22" t="s">
        <v>23</v>
      </c>
      <c r="S79" s="178" t="s">
        <v>85</v>
      </c>
      <c r="T79" s="178"/>
      <c r="U79" s="178"/>
      <c r="V79" s="37"/>
      <c r="W79" s="178"/>
      <c r="X79" s="178"/>
      <c r="Y79" s="178"/>
      <c r="Z79" s="37"/>
      <c r="AA79" s="339"/>
      <c r="AB79" s="339"/>
      <c r="AC79" s="339"/>
      <c r="AD79" s="340"/>
    </row>
    <row r="80" spans="2:32" ht="15" customHeight="1">
      <c r="B80" s="328"/>
      <c r="C80" s="334"/>
      <c r="D80" s="335"/>
      <c r="E80" s="56" t="s">
        <v>77</v>
      </c>
      <c r="F80" s="229" t="s">
        <v>86</v>
      </c>
      <c r="G80" s="229"/>
      <c r="H80" s="229"/>
      <c r="I80" s="56" t="s">
        <v>77</v>
      </c>
      <c r="J80" s="195" t="s">
        <v>87</v>
      </c>
      <c r="K80" s="195"/>
      <c r="L80" s="195"/>
      <c r="M80" s="56" t="s">
        <v>88</v>
      </c>
      <c r="N80" s="195" t="s">
        <v>89</v>
      </c>
      <c r="O80" s="195"/>
      <c r="P80" s="195"/>
      <c r="Q80" s="195"/>
      <c r="R80" s="23" t="s">
        <v>212</v>
      </c>
      <c r="S80" s="229" t="s">
        <v>86</v>
      </c>
      <c r="T80" s="229"/>
      <c r="U80" s="229"/>
      <c r="V80" s="56" t="s">
        <v>23</v>
      </c>
      <c r="W80" s="195" t="s">
        <v>87</v>
      </c>
      <c r="X80" s="195"/>
      <c r="Y80" s="195"/>
      <c r="Z80" s="56" t="s">
        <v>23</v>
      </c>
      <c r="AA80" s="195" t="s">
        <v>89</v>
      </c>
      <c r="AB80" s="195"/>
      <c r="AC80" s="195"/>
      <c r="AD80" s="196"/>
    </row>
    <row r="81" spans="2:30" ht="15" customHeight="1">
      <c r="B81" s="328"/>
      <c r="C81" s="334"/>
      <c r="D81" s="335"/>
      <c r="E81" s="4"/>
      <c r="F81" s="184"/>
      <c r="G81" s="184"/>
      <c r="H81" s="184"/>
      <c r="I81" s="56" t="s">
        <v>88</v>
      </c>
      <c r="J81" s="195" t="s">
        <v>90</v>
      </c>
      <c r="K81" s="195"/>
      <c r="L81" s="195"/>
      <c r="M81" s="56" t="s">
        <v>88</v>
      </c>
      <c r="N81" s="195" t="s">
        <v>91</v>
      </c>
      <c r="O81" s="195"/>
      <c r="P81" s="195"/>
      <c r="Q81" s="195"/>
      <c r="R81" s="57"/>
      <c r="S81" s="184"/>
      <c r="T81" s="184"/>
      <c r="U81" s="184"/>
      <c r="V81" s="56" t="s">
        <v>23</v>
      </c>
      <c r="W81" s="195" t="s">
        <v>90</v>
      </c>
      <c r="X81" s="195"/>
      <c r="Y81" s="195"/>
      <c r="Z81" s="56" t="s">
        <v>23</v>
      </c>
      <c r="AA81" s="195" t="s">
        <v>91</v>
      </c>
      <c r="AB81" s="195"/>
      <c r="AC81" s="195"/>
      <c r="AD81" s="196"/>
    </row>
    <row r="82" spans="2:30" ht="15" customHeight="1">
      <c r="B82" s="328"/>
      <c r="C82" s="336"/>
      <c r="D82" s="337"/>
      <c r="E82" s="42" t="s">
        <v>88</v>
      </c>
      <c r="F82" s="180" t="s">
        <v>92</v>
      </c>
      <c r="G82" s="180"/>
      <c r="H82" s="180"/>
      <c r="I82" s="42" t="s">
        <v>88</v>
      </c>
      <c r="J82" s="215" t="s">
        <v>93</v>
      </c>
      <c r="K82" s="215"/>
      <c r="L82" s="58" t="s">
        <v>94</v>
      </c>
      <c r="M82" s="214"/>
      <c r="N82" s="214"/>
      <c r="O82" s="214"/>
      <c r="P82" s="214"/>
      <c r="Q82" s="59" t="s">
        <v>95</v>
      </c>
      <c r="R82" s="40" t="s">
        <v>23</v>
      </c>
      <c r="S82" s="180" t="s">
        <v>92</v>
      </c>
      <c r="T82" s="180"/>
      <c r="U82" s="180"/>
      <c r="V82" s="42" t="s">
        <v>23</v>
      </c>
      <c r="W82" s="215" t="s">
        <v>93</v>
      </c>
      <c r="X82" s="215"/>
      <c r="Y82" s="58" t="s">
        <v>94</v>
      </c>
      <c r="Z82" s="214"/>
      <c r="AA82" s="214"/>
      <c r="AB82" s="214"/>
      <c r="AC82" s="214"/>
      <c r="AD82" s="9" t="s">
        <v>95</v>
      </c>
    </row>
    <row r="83" spans="2:30" ht="15" customHeight="1">
      <c r="B83" s="328"/>
      <c r="C83" s="341" t="s">
        <v>96</v>
      </c>
      <c r="D83" s="231" t="s">
        <v>97</v>
      </c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7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8"/>
    </row>
    <row r="84" spans="2:30" ht="15" customHeight="1">
      <c r="B84" s="328"/>
      <c r="C84" s="342"/>
      <c r="D84" s="231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9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40"/>
    </row>
    <row r="85" spans="2:30" ht="15" customHeight="1">
      <c r="B85" s="328"/>
      <c r="C85" s="342"/>
      <c r="D85" s="175" t="s">
        <v>98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216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56"/>
    </row>
    <row r="86" spans="2:30" ht="15" customHeight="1">
      <c r="B86" s="328"/>
      <c r="C86" s="342"/>
      <c r="D86" s="231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217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59"/>
    </row>
    <row r="87" spans="2:30" ht="15" customHeight="1">
      <c r="B87" s="328"/>
      <c r="C87" s="342"/>
      <c r="D87" s="231" t="s">
        <v>99</v>
      </c>
      <c r="E87" s="232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4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</row>
    <row r="88" spans="2:30" ht="15" customHeight="1">
      <c r="B88" s="328"/>
      <c r="C88" s="343"/>
      <c r="D88" s="231"/>
      <c r="E88" s="232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4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</row>
    <row r="89" spans="2:30" ht="15" customHeight="1">
      <c r="B89" s="328"/>
      <c r="C89" s="175" t="s">
        <v>100</v>
      </c>
      <c r="D89" s="175"/>
      <c r="E89" s="169" t="s">
        <v>154</v>
      </c>
      <c r="F89" s="170"/>
      <c r="G89" s="92" t="s">
        <v>156</v>
      </c>
      <c r="H89" s="61"/>
      <c r="I89" s="61"/>
      <c r="J89" s="61"/>
      <c r="K89" s="61"/>
      <c r="L89" s="61"/>
      <c r="M89" s="61"/>
      <c r="N89" s="61"/>
      <c r="O89" s="61"/>
      <c r="P89" s="120"/>
      <c r="Q89" s="62"/>
      <c r="R89" s="169" t="s">
        <v>154</v>
      </c>
      <c r="S89" s="170"/>
      <c r="T89" s="92" t="s">
        <v>156</v>
      </c>
      <c r="U89" s="61"/>
      <c r="V89" s="61"/>
      <c r="W89" s="61"/>
      <c r="X89" s="61"/>
      <c r="Y89" s="61"/>
      <c r="Z89" s="61"/>
      <c r="AA89" s="61"/>
      <c r="AB89" s="61"/>
      <c r="AC89" s="120"/>
      <c r="AD89" s="63"/>
    </row>
    <row r="90" spans="2:30" ht="15" customHeight="1">
      <c r="B90" s="328"/>
      <c r="C90" s="175"/>
      <c r="D90" s="175"/>
      <c r="E90" s="171"/>
      <c r="F90" s="172"/>
      <c r="G90" s="93" t="s">
        <v>157</v>
      </c>
      <c r="H90" s="64"/>
      <c r="I90" s="64"/>
      <c r="J90" s="64"/>
      <c r="K90" s="64"/>
      <c r="L90" s="64"/>
      <c r="M90" s="64"/>
      <c r="N90" s="64"/>
      <c r="O90" s="64"/>
      <c r="P90" s="65"/>
      <c r="Q90" s="65"/>
      <c r="R90" s="171"/>
      <c r="S90" s="172"/>
      <c r="T90" s="93" t="s">
        <v>157</v>
      </c>
      <c r="U90" s="64"/>
      <c r="V90" s="64"/>
      <c r="W90" s="64"/>
      <c r="X90" s="64"/>
      <c r="Y90" s="64"/>
      <c r="Z90" s="64"/>
      <c r="AA90" s="64"/>
      <c r="AB90" s="64"/>
      <c r="AC90" s="65"/>
      <c r="AD90" s="66"/>
    </row>
    <row r="91" spans="2:30" ht="15" customHeight="1">
      <c r="B91" s="328"/>
      <c r="C91" s="175"/>
      <c r="D91" s="175"/>
      <c r="E91" s="266" t="s">
        <v>155</v>
      </c>
      <c r="F91" s="267"/>
      <c r="G91" s="87" t="s">
        <v>158</v>
      </c>
      <c r="H91" s="121"/>
      <c r="I91" s="91" t="s">
        <v>160</v>
      </c>
      <c r="J91" s="90" t="s">
        <v>159</v>
      </c>
      <c r="K91" s="90"/>
      <c r="L91" s="88"/>
      <c r="M91" s="88"/>
      <c r="N91" s="88"/>
      <c r="O91" s="88"/>
      <c r="P91" s="88"/>
      <c r="Q91" s="89"/>
      <c r="R91" s="266" t="s">
        <v>155</v>
      </c>
      <c r="S91" s="267"/>
      <c r="T91" s="87" t="s">
        <v>158</v>
      </c>
      <c r="U91" s="121"/>
      <c r="V91" s="91" t="s">
        <v>160</v>
      </c>
      <c r="W91" s="90" t="s">
        <v>159</v>
      </c>
      <c r="X91" s="90"/>
      <c r="Y91" s="88"/>
      <c r="Z91" s="88"/>
      <c r="AA91" s="88"/>
      <c r="AB91" s="88"/>
      <c r="AC91" s="88"/>
      <c r="AD91" s="89"/>
    </row>
    <row r="92" spans="2:30" ht="15" customHeight="1">
      <c r="B92" s="328"/>
      <c r="C92" s="344" t="s">
        <v>101</v>
      </c>
      <c r="D92" s="345"/>
      <c r="E92" s="37" t="s">
        <v>102</v>
      </c>
      <c r="F92" s="34" t="s">
        <v>103</v>
      </c>
      <c r="G92" s="34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22" t="s">
        <v>23</v>
      </c>
      <c r="S92" s="34" t="s">
        <v>103</v>
      </c>
      <c r="T92" s="34"/>
      <c r="U92" s="60"/>
      <c r="V92" s="60"/>
      <c r="W92" s="60"/>
      <c r="X92" s="60"/>
      <c r="Y92" s="60"/>
      <c r="Z92" s="60"/>
      <c r="AA92" s="60"/>
      <c r="AB92" s="60"/>
      <c r="AC92" s="60"/>
      <c r="AD92" s="67"/>
    </row>
    <row r="93" spans="2:30" ht="15" customHeight="1">
      <c r="B93" s="328"/>
      <c r="C93" s="346"/>
      <c r="D93" s="347"/>
      <c r="E93" s="56" t="s">
        <v>104</v>
      </c>
      <c r="F93" s="31" t="s">
        <v>105</v>
      </c>
      <c r="G93" s="7"/>
      <c r="H93" s="189" t="s">
        <v>106</v>
      </c>
      <c r="I93" s="189"/>
      <c r="J93" s="189"/>
      <c r="K93" s="325"/>
      <c r="L93" s="325"/>
      <c r="M93" s="325"/>
      <c r="N93" s="325"/>
      <c r="O93" s="325"/>
      <c r="P93" s="325"/>
      <c r="Q93" s="325"/>
      <c r="R93" s="23" t="s">
        <v>23</v>
      </c>
      <c r="S93" s="31" t="s">
        <v>105</v>
      </c>
      <c r="T93" s="7"/>
      <c r="U93" s="189" t="s">
        <v>106</v>
      </c>
      <c r="V93" s="189"/>
      <c r="W93" s="189"/>
      <c r="X93" s="325"/>
      <c r="Y93" s="325"/>
      <c r="Z93" s="325"/>
      <c r="AA93" s="325"/>
      <c r="AB93" s="325"/>
      <c r="AC93" s="325"/>
      <c r="AD93" s="326"/>
    </row>
    <row r="94" spans="2:30" ht="15" customHeight="1">
      <c r="B94" s="328"/>
      <c r="C94" s="346"/>
      <c r="D94" s="347"/>
      <c r="E94" s="32"/>
      <c r="F94" s="30"/>
      <c r="G94" s="31"/>
      <c r="H94" s="189" t="s">
        <v>107</v>
      </c>
      <c r="I94" s="189"/>
      <c r="J94" s="189"/>
      <c r="K94" s="192"/>
      <c r="L94" s="192"/>
      <c r="M94" s="192"/>
      <c r="N94" s="7" t="s">
        <v>108</v>
      </c>
      <c r="O94" s="193"/>
      <c r="P94" s="193"/>
      <c r="Q94" s="193"/>
      <c r="R94" s="68"/>
      <c r="S94" s="30"/>
      <c r="T94" s="31"/>
      <c r="U94" s="189" t="s">
        <v>107</v>
      </c>
      <c r="V94" s="189"/>
      <c r="W94" s="189"/>
      <c r="X94" s="192"/>
      <c r="Y94" s="192"/>
      <c r="Z94" s="192"/>
      <c r="AA94" s="7" t="s">
        <v>108</v>
      </c>
      <c r="AB94" s="193"/>
      <c r="AC94" s="193"/>
      <c r="AD94" s="194"/>
    </row>
    <row r="95" spans="2:30" ht="15" customHeight="1">
      <c r="B95" s="328"/>
      <c r="C95" s="346"/>
      <c r="D95" s="347"/>
      <c r="E95" s="32"/>
      <c r="F95" s="30"/>
      <c r="G95" s="31"/>
      <c r="H95" s="189" t="s">
        <v>106</v>
      </c>
      <c r="I95" s="189"/>
      <c r="J95" s="189"/>
      <c r="K95" s="310"/>
      <c r="L95" s="310"/>
      <c r="M95" s="310"/>
      <c r="N95" s="310"/>
      <c r="O95" s="310"/>
      <c r="P95" s="310"/>
      <c r="Q95" s="310"/>
      <c r="R95" s="68"/>
      <c r="S95" s="30"/>
      <c r="T95" s="31"/>
      <c r="U95" s="189" t="s">
        <v>106</v>
      </c>
      <c r="V95" s="189"/>
      <c r="W95" s="189"/>
      <c r="X95" s="310"/>
      <c r="Y95" s="310"/>
      <c r="Z95" s="310"/>
      <c r="AA95" s="310"/>
      <c r="AB95" s="310"/>
      <c r="AC95" s="310"/>
      <c r="AD95" s="311"/>
    </row>
    <row r="96" spans="2:30" ht="15" customHeight="1">
      <c r="B96" s="329"/>
      <c r="C96" s="348"/>
      <c r="D96" s="349"/>
      <c r="E96" s="32"/>
      <c r="F96" s="30"/>
      <c r="G96" s="31"/>
      <c r="H96" s="189" t="s">
        <v>107</v>
      </c>
      <c r="I96" s="189"/>
      <c r="J96" s="189"/>
      <c r="K96" s="192"/>
      <c r="L96" s="192"/>
      <c r="M96" s="192"/>
      <c r="N96" s="7" t="s">
        <v>108</v>
      </c>
      <c r="O96" s="193"/>
      <c r="P96" s="193"/>
      <c r="Q96" s="193"/>
      <c r="R96" s="69"/>
      <c r="S96" s="70"/>
      <c r="T96" s="44"/>
      <c r="U96" s="312" t="s">
        <v>107</v>
      </c>
      <c r="V96" s="312"/>
      <c r="W96" s="312"/>
      <c r="X96" s="313"/>
      <c r="Y96" s="313"/>
      <c r="Z96" s="313"/>
      <c r="AA96" s="71" t="s">
        <v>108</v>
      </c>
      <c r="AB96" s="314"/>
      <c r="AC96" s="314"/>
      <c r="AD96" s="315"/>
    </row>
    <row r="97" spans="2:30" ht="15" customHeight="1">
      <c r="B97" s="198" t="s">
        <v>109</v>
      </c>
      <c r="C97" s="199"/>
      <c r="D97" s="199"/>
      <c r="E97" s="37" t="s">
        <v>23</v>
      </c>
      <c r="F97" s="34" t="s">
        <v>103</v>
      </c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3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</row>
    <row r="98" spans="2:30" ht="15" customHeight="1">
      <c r="B98" s="199"/>
      <c r="C98" s="199"/>
      <c r="D98" s="199"/>
      <c r="E98" s="40" t="s">
        <v>104</v>
      </c>
      <c r="F98" s="44" t="s">
        <v>105</v>
      </c>
      <c r="G98" s="45"/>
      <c r="H98" s="225" t="s">
        <v>110</v>
      </c>
      <c r="I98" s="225"/>
      <c r="J98" s="225" t="s">
        <v>201</v>
      </c>
      <c r="K98" s="225"/>
      <c r="L98" s="74"/>
      <c r="M98" s="45" t="s">
        <v>7</v>
      </c>
      <c r="N98" s="74"/>
      <c r="O98" s="45" t="s">
        <v>8</v>
      </c>
      <c r="P98" s="74"/>
      <c r="Q98" s="55" t="s">
        <v>9</v>
      </c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</row>
    <row r="99" spans="2:30" ht="15" customHeight="1">
      <c r="B99" s="173" t="s">
        <v>111</v>
      </c>
      <c r="C99" s="174" t="s">
        <v>112</v>
      </c>
      <c r="D99" s="174"/>
      <c r="E99" s="159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217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</row>
    <row r="100" spans="2:30" ht="15" customHeight="1">
      <c r="B100" s="173"/>
      <c r="C100" s="174"/>
      <c r="D100" s="174"/>
      <c r="E100" s="232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4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</row>
    <row r="101" spans="2:30" ht="15" customHeight="1">
      <c r="B101" s="173"/>
      <c r="C101" s="175" t="s">
        <v>113</v>
      </c>
      <c r="D101" s="175"/>
      <c r="E101" s="169" t="s">
        <v>161</v>
      </c>
      <c r="F101" s="170"/>
      <c r="G101" s="92" t="s">
        <v>156</v>
      </c>
      <c r="H101" s="61"/>
      <c r="I101" s="61"/>
      <c r="J101" s="61"/>
      <c r="K101" s="61"/>
      <c r="L101" s="61"/>
      <c r="M101" s="61"/>
      <c r="N101" s="61"/>
      <c r="O101" s="61"/>
      <c r="P101" s="120"/>
      <c r="Q101" s="62"/>
      <c r="R101" s="169" t="s">
        <v>161</v>
      </c>
      <c r="S101" s="170"/>
      <c r="T101" s="92" t="s">
        <v>156</v>
      </c>
      <c r="U101" s="61"/>
      <c r="V101" s="61"/>
      <c r="W101" s="61"/>
      <c r="X101" s="61"/>
      <c r="Y101" s="61"/>
      <c r="Z101" s="61"/>
      <c r="AA101" s="61"/>
      <c r="AB101" s="61"/>
      <c r="AC101" s="120"/>
      <c r="AD101" s="63"/>
    </row>
    <row r="102" spans="2:30" ht="15" customHeight="1">
      <c r="B102" s="173"/>
      <c r="C102" s="175"/>
      <c r="D102" s="175"/>
      <c r="E102" s="171"/>
      <c r="F102" s="172"/>
      <c r="G102" s="93" t="s">
        <v>157</v>
      </c>
      <c r="H102" s="64"/>
      <c r="I102" s="64"/>
      <c r="J102" s="64"/>
      <c r="K102" s="64"/>
      <c r="L102" s="64"/>
      <c r="M102" s="64"/>
      <c r="N102" s="64"/>
      <c r="O102" s="64"/>
      <c r="P102" s="65"/>
      <c r="Q102" s="65"/>
      <c r="R102" s="171"/>
      <c r="S102" s="172"/>
      <c r="T102" s="93" t="s">
        <v>157</v>
      </c>
      <c r="U102" s="64"/>
      <c r="V102" s="64"/>
      <c r="W102" s="64"/>
      <c r="X102" s="64"/>
      <c r="Y102" s="64"/>
      <c r="Z102" s="64"/>
      <c r="AA102" s="64"/>
      <c r="AB102" s="64"/>
      <c r="AC102" s="65"/>
      <c r="AD102" s="66"/>
    </row>
    <row r="103" spans="2:30" ht="15" customHeight="1">
      <c r="B103" s="173"/>
      <c r="C103" s="175"/>
      <c r="D103" s="175"/>
      <c r="E103" s="266" t="s">
        <v>162</v>
      </c>
      <c r="F103" s="267"/>
      <c r="G103" s="87" t="s">
        <v>158</v>
      </c>
      <c r="H103" s="121"/>
      <c r="I103" s="91" t="s">
        <v>160</v>
      </c>
      <c r="J103" s="90" t="s">
        <v>159</v>
      </c>
      <c r="K103" s="90"/>
      <c r="L103" s="88"/>
      <c r="M103" s="88"/>
      <c r="N103" s="88"/>
      <c r="O103" s="88"/>
      <c r="P103" s="88"/>
      <c r="Q103" s="89"/>
      <c r="R103" s="266" t="s">
        <v>162</v>
      </c>
      <c r="S103" s="267"/>
      <c r="T103" s="87" t="s">
        <v>158</v>
      </c>
      <c r="U103" s="121"/>
      <c r="V103" s="91" t="s">
        <v>160</v>
      </c>
      <c r="W103" s="90" t="s">
        <v>159</v>
      </c>
      <c r="X103" s="90"/>
      <c r="Y103" s="88"/>
      <c r="Z103" s="88"/>
      <c r="AA103" s="88"/>
      <c r="AB103" s="88"/>
      <c r="AC103" s="88"/>
      <c r="AD103" s="89"/>
    </row>
    <row r="104" spans="2:30" ht="15" customHeight="1">
      <c r="B104" s="173"/>
      <c r="C104" s="265" t="s">
        <v>114</v>
      </c>
      <c r="D104" s="174"/>
      <c r="E104" s="322" t="s">
        <v>214</v>
      </c>
      <c r="F104" s="324" t="s">
        <v>213</v>
      </c>
      <c r="G104" s="324"/>
      <c r="H104" s="324"/>
      <c r="I104" s="324"/>
      <c r="J104" s="324"/>
      <c r="K104" s="324" t="s">
        <v>215</v>
      </c>
      <c r="L104" s="316" t="s">
        <v>216</v>
      </c>
      <c r="M104" s="316"/>
      <c r="N104" s="316"/>
      <c r="O104" s="316"/>
      <c r="P104" s="316"/>
      <c r="Q104" s="317"/>
      <c r="R104" s="322" t="s">
        <v>214</v>
      </c>
      <c r="S104" s="324" t="s">
        <v>213</v>
      </c>
      <c r="T104" s="324"/>
      <c r="U104" s="324"/>
      <c r="V104" s="324"/>
      <c r="W104" s="324"/>
      <c r="X104" s="324" t="s">
        <v>215</v>
      </c>
      <c r="Y104" s="316" t="s">
        <v>216</v>
      </c>
      <c r="Z104" s="316"/>
      <c r="AA104" s="316"/>
      <c r="AB104" s="316"/>
      <c r="AC104" s="316"/>
      <c r="AD104" s="317"/>
    </row>
    <row r="105" spans="2:30" ht="15" customHeight="1">
      <c r="B105" s="173"/>
      <c r="C105" s="174"/>
      <c r="D105" s="174"/>
      <c r="E105" s="323"/>
      <c r="F105" s="145"/>
      <c r="G105" s="145"/>
      <c r="H105" s="145"/>
      <c r="I105" s="145"/>
      <c r="J105" s="145"/>
      <c r="K105" s="145"/>
      <c r="L105" s="318"/>
      <c r="M105" s="318"/>
      <c r="N105" s="318"/>
      <c r="O105" s="318"/>
      <c r="P105" s="318"/>
      <c r="Q105" s="319"/>
      <c r="R105" s="323"/>
      <c r="S105" s="145"/>
      <c r="T105" s="145"/>
      <c r="U105" s="145"/>
      <c r="V105" s="145"/>
      <c r="W105" s="145"/>
      <c r="X105" s="145"/>
      <c r="Y105" s="318"/>
      <c r="Z105" s="318"/>
      <c r="AA105" s="318"/>
      <c r="AB105" s="318"/>
      <c r="AC105" s="318"/>
      <c r="AD105" s="319"/>
    </row>
    <row r="106" spans="2:30" ht="15" customHeight="1">
      <c r="B106" s="173"/>
      <c r="C106" s="174" t="s">
        <v>115</v>
      </c>
      <c r="D106" s="174"/>
      <c r="E106" s="176" t="s">
        <v>201</v>
      </c>
      <c r="F106" s="176"/>
      <c r="G106" s="150"/>
      <c r="H106" s="176" t="s">
        <v>7</v>
      </c>
      <c r="I106" s="150"/>
      <c r="J106" s="176" t="s">
        <v>8</v>
      </c>
      <c r="K106" s="150"/>
      <c r="L106" s="178" t="s">
        <v>116</v>
      </c>
      <c r="M106" s="178"/>
      <c r="N106" s="178"/>
      <c r="O106" s="178"/>
      <c r="P106" s="178"/>
      <c r="Q106" s="178"/>
      <c r="R106" s="251" t="s">
        <v>201</v>
      </c>
      <c r="S106" s="176"/>
      <c r="T106" s="150"/>
      <c r="U106" s="176" t="s">
        <v>7</v>
      </c>
      <c r="V106" s="150"/>
      <c r="W106" s="176" t="s">
        <v>50</v>
      </c>
      <c r="X106" s="150"/>
      <c r="Y106" s="178" t="s">
        <v>116</v>
      </c>
      <c r="Z106" s="178"/>
      <c r="AA106" s="178"/>
      <c r="AB106" s="178"/>
      <c r="AC106" s="178"/>
      <c r="AD106" s="179"/>
    </row>
    <row r="107" spans="2:30" ht="15" customHeight="1">
      <c r="B107" s="173"/>
      <c r="C107" s="174"/>
      <c r="D107" s="174"/>
      <c r="E107" s="177"/>
      <c r="F107" s="177"/>
      <c r="G107" s="151"/>
      <c r="H107" s="177"/>
      <c r="I107" s="151"/>
      <c r="J107" s="177"/>
      <c r="K107" s="151"/>
      <c r="L107" s="180"/>
      <c r="M107" s="180"/>
      <c r="N107" s="180"/>
      <c r="O107" s="180"/>
      <c r="P107" s="180"/>
      <c r="Q107" s="180"/>
      <c r="R107" s="252"/>
      <c r="S107" s="177"/>
      <c r="T107" s="151"/>
      <c r="U107" s="177"/>
      <c r="V107" s="151"/>
      <c r="W107" s="177"/>
      <c r="X107" s="151"/>
      <c r="Y107" s="180"/>
      <c r="Z107" s="180"/>
      <c r="AA107" s="180"/>
      <c r="AB107" s="180"/>
      <c r="AC107" s="180"/>
      <c r="AD107" s="181"/>
    </row>
    <row r="108" spans="2:30" ht="15" customHeight="1">
      <c r="B108" s="173"/>
      <c r="C108" s="182" t="s">
        <v>117</v>
      </c>
      <c r="D108" s="183"/>
      <c r="E108" s="178" t="s">
        <v>118</v>
      </c>
      <c r="F108" s="178"/>
      <c r="G108" s="178"/>
      <c r="H108" s="178"/>
      <c r="I108" s="178"/>
      <c r="J108" s="37" t="s">
        <v>69</v>
      </c>
      <c r="K108" s="35" t="s">
        <v>119</v>
      </c>
      <c r="L108" s="150"/>
      <c r="M108" s="186" t="s">
        <v>120</v>
      </c>
      <c r="N108" s="186"/>
      <c r="O108" s="150"/>
      <c r="P108" s="188" t="s">
        <v>121</v>
      </c>
      <c r="Q108" s="188"/>
      <c r="R108" s="190" t="s">
        <v>118</v>
      </c>
      <c r="S108" s="178"/>
      <c r="T108" s="178"/>
      <c r="U108" s="178"/>
      <c r="V108" s="178"/>
      <c r="W108" s="37" t="s">
        <v>122</v>
      </c>
      <c r="X108" s="35" t="s">
        <v>119</v>
      </c>
      <c r="Y108" s="150"/>
      <c r="Z108" s="186" t="s">
        <v>120</v>
      </c>
      <c r="AA108" s="186"/>
      <c r="AB108" s="150"/>
      <c r="AC108" s="261" t="s">
        <v>121</v>
      </c>
      <c r="AD108" s="262"/>
    </row>
    <row r="109" spans="2:30" ht="15" customHeight="1">
      <c r="B109" s="173"/>
      <c r="C109" s="183"/>
      <c r="D109" s="183"/>
      <c r="E109" s="184"/>
      <c r="F109" s="184"/>
      <c r="G109" s="184"/>
      <c r="H109" s="184"/>
      <c r="I109" s="184"/>
      <c r="J109" s="56" t="s">
        <v>122</v>
      </c>
      <c r="K109" s="32" t="s">
        <v>123</v>
      </c>
      <c r="L109" s="185"/>
      <c r="M109" s="187"/>
      <c r="N109" s="187"/>
      <c r="O109" s="185"/>
      <c r="P109" s="189"/>
      <c r="Q109" s="189"/>
      <c r="R109" s="191"/>
      <c r="S109" s="180"/>
      <c r="T109" s="180"/>
      <c r="U109" s="180"/>
      <c r="V109" s="180"/>
      <c r="W109" s="42" t="s">
        <v>124</v>
      </c>
      <c r="X109" s="45" t="s">
        <v>50</v>
      </c>
      <c r="Y109" s="151"/>
      <c r="Z109" s="256"/>
      <c r="AA109" s="256"/>
      <c r="AB109" s="151"/>
      <c r="AC109" s="263"/>
      <c r="AD109" s="264"/>
    </row>
    <row r="110" spans="2:30" ht="15" customHeight="1">
      <c r="B110" s="182" t="s">
        <v>125</v>
      </c>
      <c r="C110" s="182"/>
      <c r="D110" s="182"/>
      <c r="E110" s="268" t="s">
        <v>126</v>
      </c>
      <c r="F110" s="224"/>
      <c r="G110" s="224"/>
      <c r="H110" s="224"/>
      <c r="I110" s="235"/>
      <c r="J110" s="235"/>
      <c r="K110" s="235"/>
      <c r="L110" s="235"/>
      <c r="M110" s="224" t="s">
        <v>127</v>
      </c>
      <c r="N110" s="224"/>
      <c r="O110" s="224"/>
      <c r="P110" s="17" t="s">
        <v>69</v>
      </c>
      <c r="Q110" s="75" t="s">
        <v>53</v>
      </c>
      <c r="R110" s="268" t="s">
        <v>126</v>
      </c>
      <c r="S110" s="224"/>
      <c r="T110" s="224"/>
      <c r="U110" s="224"/>
      <c r="V110" s="235"/>
      <c r="W110" s="235"/>
      <c r="X110" s="235"/>
      <c r="Y110" s="235"/>
      <c r="Z110" s="224" t="s">
        <v>127</v>
      </c>
      <c r="AA110" s="224"/>
      <c r="AB110" s="224"/>
      <c r="AC110" s="17" t="s">
        <v>54</v>
      </c>
      <c r="AD110" s="75" t="s">
        <v>53</v>
      </c>
    </row>
    <row r="111" spans="2:30" ht="15" customHeight="1">
      <c r="B111" s="182"/>
      <c r="C111" s="182"/>
      <c r="D111" s="182"/>
      <c r="E111" s="269"/>
      <c r="F111" s="225"/>
      <c r="G111" s="225"/>
      <c r="H111" s="225"/>
      <c r="I111" s="236"/>
      <c r="J111" s="236"/>
      <c r="K111" s="236"/>
      <c r="L111" s="236"/>
      <c r="M111" s="225"/>
      <c r="N111" s="225"/>
      <c r="O111" s="225"/>
      <c r="P111" s="18" t="s">
        <v>54</v>
      </c>
      <c r="Q111" s="76" t="s">
        <v>103</v>
      </c>
      <c r="R111" s="269"/>
      <c r="S111" s="225"/>
      <c r="T111" s="225"/>
      <c r="U111" s="225"/>
      <c r="V111" s="236"/>
      <c r="W111" s="236"/>
      <c r="X111" s="236"/>
      <c r="Y111" s="236"/>
      <c r="Z111" s="225"/>
      <c r="AA111" s="225"/>
      <c r="AB111" s="225"/>
      <c r="AC111" s="18" t="s">
        <v>104</v>
      </c>
      <c r="AD111" s="76" t="s">
        <v>103</v>
      </c>
    </row>
    <row r="112" spans="2:30" ht="15" customHeight="1">
      <c r="B112" s="29"/>
      <c r="C112" s="29"/>
      <c r="D112" s="29"/>
      <c r="E112" s="33"/>
      <c r="F112" s="33"/>
      <c r="G112" s="33"/>
      <c r="H112" s="33"/>
      <c r="I112" s="94"/>
      <c r="J112" s="94"/>
      <c r="K112" s="94"/>
      <c r="L112" s="94"/>
      <c r="M112" s="33"/>
      <c r="N112" s="33"/>
      <c r="O112" s="33"/>
      <c r="P112" s="95"/>
      <c r="Q112" s="96"/>
      <c r="R112" s="33"/>
      <c r="S112" s="33"/>
      <c r="T112" s="33"/>
      <c r="U112" s="33"/>
      <c r="V112" s="94"/>
      <c r="W112" s="94"/>
      <c r="X112" s="94"/>
      <c r="Y112" s="94"/>
      <c r="Z112" s="33"/>
      <c r="AA112" s="33"/>
      <c r="AB112" s="33"/>
      <c r="AC112" s="95"/>
      <c r="AD112" s="96"/>
    </row>
    <row r="113" spans="2:30" ht="15" customHeight="1">
      <c r="B113" s="203" t="s">
        <v>163</v>
      </c>
      <c r="C113" s="219"/>
      <c r="D113" s="220"/>
      <c r="E113" s="101"/>
      <c r="F113" s="17" t="s">
        <v>164</v>
      </c>
      <c r="G113" s="34" t="s">
        <v>103</v>
      </c>
      <c r="H113" s="36"/>
      <c r="I113" s="48"/>
      <c r="J113" s="48"/>
      <c r="K113" s="48"/>
      <c r="L113" s="48"/>
      <c r="M113" s="102"/>
      <c r="N113" s="102"/>
      <c r="O113" s="102"/>
      <c r="P113" s="103"/>
      <c r="Q113" s="79"/>
      <c r="R113" s="36"/>
      <c r="S113" s="36"/>
      <c r="T113" s="36"/>
      <c r="U113" s="36"/>
      <c r="V113" s="48"/>
      <c r="W113" s="48"/>
      <c r="X113" s="48"/>
      <c r="Y113" s="48"/>
      <c r="Z113" s="102"/>
      <c r="AA113" s="102"/>
      <c r="AB113" s="102"/>
      <c r="AC113" s="103"/>
      <c r="AD113" s="75"/>
    </row>
    <row r="114" spans="2:30" ht="15" customHeight="1">
      <c r="B114" s="221"/>
      <c r="C114" s="222"/>
      <c r="D114" s="223"/>
      <c r="E114" s="104"/>
      <c r="F114" s="18" t="s">
        <v>165</v>
      </c>
      <c r="G114" s="44" t="s">
        <v>53</v>
      </c>
      <c r="H114" s="25" t="s">
        <v>166</v>
      </c>
      <c r="I114" s="45" t="s">
        <v>167</v>
      </c>
      <c r="J114" s="98"/>
      <c r="K114" s="250"/>
      <c r="L114" s="250"/>
      <c r="M114" s="250"/>
      <c r="N114" s="250"/>
      <c r="O114" s="250"/>
      <c r="P114" s="250"/>
      <c r="Q114" s="250"/>
      <c r="R114" s="45" t="s">
        <v>177</v>
      </c>
      <c r="S114" s="45" t="s">
        <v>166</v>
      </c>
      <c r="T114" s="45" t="s">
        <v>168</v>
      </c>
      <c r="U114" s="25"/>
      <c r="V114" s="45"/>
      <c r="W114" s="45" t="s">
        <v>201</v>
      </c>
      <c r="X114" s="122"/>
      <c r="Y114" s="123" t="s">
        <v>7</v>
      </c>
      <c r="Z114" s="123"/>
      <c r="AA114" s="123" t="s">
        <v>8</v>
      </c>
      <c r="AB114" s="122"/>
      <c r="AC114" s="45" t="s">
        <v>169</v>
      </c>
      <c r="AD114" s="55"/>
    </row>
    <row r="115" spans="2:30" ht="15" customHeight="1">
      <c r="B115" s="293" t="s">
        <v>170</v>
      </c>
      <c r="C115" s="294"/>
      <c r="D115" s="295"/>
      <c r="E115" s="304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6"/>
      <c r="R115" s="304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6"/>
    </row>
    <row r="116" spans="2:30" ht="15" customHeight="1">
      <c r="B116" s="296"/>
      <c r="C116" s="297"/>
      <c r="D116" s="298"/>
      <c r="E116" s="307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9"/>
      <c r="R116" s="307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9"/>
    </row>
    <row r="117" spans="2:30" ht="15" customHeight="1">
      <c r="B117" s="299"/>
      <c r="C117" s="300"/>
      <c r="D117" s="301"/>
      <c r="E117" s="28" t="s">
        <v>178</v>
      </c>
      <c r="F117" s="44" t="s">
        <v>172</v>
      </c>
      <c r="G117" s="5"/>
      <c r="H117" s="25"/>
      <c r="I117" s="25"/>
      <c r="J117" s="84"/>
      <c r="K117" s="84"/>
      <c r="L117" s="84"/>
      <c r="M117" s="84"/>
      <c r="N117" s="84"/>
      <c r="O117" s="84"/>
      <c r="P117" s="84"/>
      <c r="Q117" s="76"/>
      <c r="R117" s="28" t="s">
        <v>23</v>
      </c>
      <c r="S117" s="44" t="s">
        <v>172</v>
      </c>
      <c r="T117" s="33"/>
      <c r="U117" s="33"/>
      <c r="V117" s="29"/>
      <c r="W117" s="29"/>
      <c r="X117" s="29"/>
      <c r="Y117" s="29"/>
      <c r="Z117" s="97"/>
      <c r="AA117" s="97"/>
      <c r="AB117" s="97"/>
      <c r="AC117" s="105"/>
      <c r="AD117" s="76"/>
    </row>
    <row r="118" spans="2:30" ht="15" customHeight="1">
      <c r="B118" s="203" t="s">
        <v>173</v>
      </c>
      <c r="C118" s="219"/>
      <c r="D118" s="220"/>
      <c r="E118" s="99"/>
      <c r="F118" s="99" t="s">
        <v>174</v>
      </c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5"/>
    </row>
    <row r="119" spans="2:30" ht="15" customHeight="1">
      <c r="B119" s="221"/>
      <c r="C119" s="222"/>
      <c r="D119" s="223"/>
      <c r="E119" s="18"/>
      <c r="F119" s="18" t="s">
        <v>171</v>
      </c>
      <c r="G119" s="44" t="s">
        <v>103</v>
      </c>
      <c r="H119" s="18" t="s">
        <v>165</v>
      </c>
      <c r="I119" s="44" t="s">
        <v>105</v>
      </c>
      <c r="J119" s="100"/>
      <c r="K119" s="302" t="s">
        <v>175</v>
      </c>
      <c r="L119" s="302"/>
      <c r="M119" s="302"/>
      <c r="N119" s="303"/>
      <c r="O119" s="303"/>
      <c r="P119" s="303"/>
      <c r="Q119" s="303"/>
      <c r="R119" s="303"/>
      <c r="S119" s="303"/>
      <c r="T119" s="303"/>
      <c r="U119" s="303"/>
      <c r="V119" s="100" t="s">
        <v>176</v>
      </c>
      <c r="W119" s="100"/>
      <c r="X119" s="100"/>
      <c r="Y119" s="100"/>
      <c r="Z119" s="100"/>
      <c r="AA119" s="100"/>
      <c r="AB119" s="100"/>
      <c r="AC119" s="100"/>
      <c r="AD119" s="76"/>
    </row>
    <row r="120" spans="2:30" ht="14.1" customHeight="1">
      <c r="B120" s="19"/>
      <c r="C120" s="19"/>
      <c r="D120" s="19"/>
      <c r="E120" s="77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</row>
    <row r="121" spans="2:30" ht="15" customHeight="1" thickBot="1">
      <c r="B121" s="286" t="s">
        <v>128</v>
      </c>
      <c r="C121" s="287"/>
      <c r="D121" s="288"/>
      <c r="E121" s="21" t="s">
        <v>129</v>
      </c>
      <c r="F121" s="79" t="s">
        <v>130</v>
      </c>
      <c r="G121" s="79"/>
      <c r="H121" s="79"/>
      <c r="I121" s="36"/>
      <c r="J121" s="259" t="s">
        <v>204</v>
      </c>
      <c r="K121" s="259"/>
      <c r="L121" s="224"/>
      <c r="M121" s="224" t="s">
        <v>7</v>
      </c>
      <c r="N121" s="224"/>
      <c r="O121" s="253" t="s">
        <v>8</v>
      </c>
      <c r="P121" s="253"/>
      <c r="Q121" s="253" t="s">
        <v>134</v>
      </c>
      <c r="R121" s="253"/>
      <c r="S121" s="255" t="s">
        <v>131</v>
      </c>
      <c r="T121" s="255"/>
      <c r="U121" s="255"/>
      <c r="V121" s="255"/>
      <c r="W121" s="258"/>
      <c r="X121" s="258"/>
      <c r="Y121" s="258"/>
      <c r="Z121" s="258"/>
      <c r="AA121" s="249" t="s">
        <v>132</v>
      </c>
      <c r="AB121" s="249"/>
      <c r="AC121" s="249"/>
      <c r="AD121" s="292"/>
    </row>
    <row r="122" spans="2:30" ht="15" customHeight="1" thickTop="1">
      <c r="B122" s="289"/>
      <c r="C122" s="290"/>
      <c r="D122" s="291"/>
      <c r="E122" s="28" t="s">
        <v>129</v>
      </c>
      <c r="F122" s="52" t="s">
        <v>133</v>
      </c>
      <c r="G122" s="52"/>
      <c r="H122" s="52"/>
      <c r="I122" s="25"/>
      <c r="J122" s="260" t="s">
        <v>201</v>
      </c>
      <c r="K122" s="260"/>
      <c r="L122" s="225"/>
      <c r="M122" s="225"/>
      <c r="N122" s="225"/>
      <c r="O122" s="254"/>
      <c r="P122" s="254"/>
      <c r="Q122" s="254"/>
      <c r="R122" s="254"/>
      <c r="S122" s="256" t="s">
        <v>135</v>
      </c>
      <c r="T122" s="256"/>
      <c r="U122" s="256"/>
      <c r="V122" s="256"/>
      <c r="W122" s="256"/>
      <c r="X122" s="257"/>
      <c r="Y122" s="257"/>
      <c r="Z122" s="257"/>
      <c r="AA122" s="257"/>
      <c r="AB122" s="257"/>
      <c r="AC122" s="257"/>
      <c r="AD122" s="80" t="s">
        <v>136</v>
      </c>
    </row>
    <row r="123" spans="2:30" ht="15" customHeight="1" thickBot="1">
      <c r="B123" s="279" t="s">
        <v>137</v>
      </c>
      <c r="C123" s="280"/>
      <c r="D123" s="281"/>
      <c r="E123" s="22" t="s">
        <v>138</v>
      </c>
      <c r="F123" s="178" t="s">
        <v>139</v>
      </c>
      <c r="G123" s="178"/>
      <c r="H123" s="37" t="s">
        <v>140</v>
      </c>
      <c r="I123" s="285" t="s">
        <v>141</v>
      </c>
      <c r="J123" s="285"/>
      <c r="K123" s="37" t="s">
        <v>23</v>
      </c>
      <c r="L123" s="285" t="s">
        <v>142</v>
      </c>
      <c r="M123" s="285"/>
      <c r="N123" s="37" t="s">
        <v>23</v>
      </c>
      <c r="O123" s="285" t="s">
        <v>143</v>
      </c>
      <c r="P123" s="285"/>
      <c r="Q123" s="249" t="s">
        <v>144</v>
      </c>
      <c r="R123" s="249"/>
      <c r="S123" s="37" t="s">
        <v>23</v>
      </c>
      <c r="T123" s="81" t="s">
        <v>103</v>
      </c>
      <c r="U123" s="37" t="s">
        <v>23</v>
      </c>
      <c r="V123" s="81" t="s">
        <v>53</v>
      </c>
      <c r="W123" s="249" t="s">
        <v>145</v>
      </c>
      <c r="X123" s="249"/>
      <c r="Y123" s="249"/>
      <c r="Z123" s="37" t="s">
        <v>23</v>
      </c>
      <c r="AA123" s="82" t="s">
        <v>103</v>
      </c>
      <c r="AB123" s="37" t="s">
        <v>23</v>
      </c>
      <c r="AC123" s="31" t="s">
        <v>53</v>
      </c>
      <c r="AD123" s="49"/>
    </row>
    <row r="124" spans="2:30" ht="15" customHeight="1" thickTop="1">
      <c r="B124" s="282"/>
      <c r="C124" s="283"/>
      <c r="D124" s="284"/>
      <c r="E124" s="28" t="s">
        <v>129</v>
      </c>
      <c r="F124" s="180" t="s">
        <v>59</v>
      </c>
      <c r="G124" s="180"/>
      <c r="H124" s="45" t="s">
        <v>146</v>
      </c>
      <c r="I124" s="250"/>
      <c r="J124" s="250"/>
      <c r="K124" s="250"/>
      <c r="L124" s="25" t="s">
        <v>147</v>
      </c>
      <c r="M124" s="25"/>
      <c r="N124" s="25" t="s">
        <v>205</v>
      </c>
      <c r="O124" s="83"/>
      <c r="P124" s="124"/>
      <c r="Q124" s="25" t="s">
        <v>7</v>
      </c>
      <c r="R124" s="124"/>
      <c r="S124" s="25" t="s">
        <v>8</v>
      </c>
      <c r="T124" s="124"/>
      <c r="U124" s="180" t="s">
        <v>148</v>
      </c>
      <c r="V124" s="180"/>
      <c r="W124" s="180"/>
      <c r="X124" s="25"/>
      <c r="Y124" s="25"/>
      <c r="Z124" s="25"/>
      <c r="AA124" s="45"/>
      <c r="AB124" s="84"/>
      <c r="AC124" s="25"/>
      <c r="AD124" s="85"/>
    </row>
    <row r="125" spans="2:30" ht="15" customHeight="1">
      <c r="B125" s="29"/>
      <c r="C125" s="29"/>
      <c r="D125" s="29"/>
      <c r="E125" s="95"/>
      <c r="F125" s="31"/>
      <c r="G125" s="31"/>
      <c r="H125" s="32"/>
      <c r="I125" s="107"/>
      <c r="J125" s="107"/>
      <c r="K125" s="107"/>
      <c r="L125" s="33"/>
      <c r="M125" s="33"/>
      <c r="N125" s="33"/>
      <c r="O125" s="107"/>
      <c r="P125" s="33"/>
      <c r="Q125" s="107"/>
      <c r="R125" s="33"/>
      <c r="S125" s="107"/>
      <c r="T125" s="31"/>
      <c r="U125" s="31"/>
      <c r="V125" s="31"/>
      <c r="W125" s="33"/>
      <c r="X125" s="33"/>
      <c r="Y125" s="33"/>
      <c r="Z125" s="33"/>
      <c r="AA125" s="32"/>
      <c r="AB125" s="29"/>
      <c r="AC125" s="33"/>
      <c r="AD125" s="33"/>
    </row>
    <row r="126" spans="2:30" ht="15" customHeight="1">
      <c r="B126" s="510" t="s">
        <v>149</v>
      </c>
      <c r="C126" s="511"/>
      <c r="D126" s="512"/>
      <c r="E126" s="270" t="s">
        <v>151</v>
      </c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72"/>
    </row>
    <row r="127" spans="2:30" ht="15" customHeight="1">
      <c r="B127" s="513"/>
      <c r="C127" s="514"/>
      <c r="D127" s="515"/>
      <c r="E127" s="273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5"/>
    </row>
    <row r="128" spans="2:30" ht="15" customHeight="1">
      <c r="B128" s="513"/>
      <c r="C128" s="514"/>
      <c r="D128" s="515"/>
      <c r="E128" s="273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5"/>
    </row>
    <row r="129" spans="2:31" ht="15" customHeight="1">
      <c r="B129" s="513"/>
      <c r="C129" s="514"/>
      <c r="D129" s="515"/>
      <c r="E129" s="273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5"/>
    </row>
    <row r="130" spans="2:31" ht="15" customHeight="1">
      <c r="B130" s="513"/>
      <c r="C130" s="514"/>
      <c r="D130" s="515"/>
      <c r="E130" s="273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4"/>
      <c r="V130" s="274"/>
      <c r="W130" s="274"/>
      <c r="X130" s="274"/>
      <c r="Y130" s="274"/>
      <c r="Z130" s="274"/>
      <c r="AA130" s="274"/>
      <c r="AB130" s="274"/>
      <c r="AC130" s="274"/>
      <c r="AD130" s="275"/>
    </row>
    <row r="131" spans="2:31">
      <c r="B131" s="513"/>
      <c r="C131" s="514"/>
      <c r="D131" s="515"/>
      <c r="E131" s="273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  <c r="X131" s="274"/>
      <c r="Y131" s="274"/>
      <c r="Z131" s="274"/>
      <c r="AA131" s="274"/>
      <c r="AB131" s="274"/>
      <c r="AC131" s="274"/>
      <c r="AD131" s="275"/>
    </row>
    <row r="132" spans="2:31">
      <c r="B132" s="513"/>
      <c r="C132" s="514"/>
      <c r="D132" s="515"/>
      <c r="E132" s="273"/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5"/>
    </row>
    <row r="133" spans="2:31">
      <c r="B133" s="513"/>
      <c r="C133" s="514"/>
      <c r="D133" s="515"/>
      <c r="E133" s="276"/>
      <c r="F133" s="277"/>
      <c r="G133" s="277"/>
      <c r="H133" s="277"/>
      <c r="I133" s="277"/>
      <c r="J133" s="277"/>
      <c r="K133" s="277"/>
      <c r="L133" s="277"/>
      <c r="M133" s="277"/>
      <c r="N133" s="277"/>
      <c r="O133" s="277"/>
      <c r="P133" s="277"/>
      <c r="Q133" s="277"/>
      <c r="R133" s="277"/>
      <c r="S133" s="277"/>
      <c r="T133" s="277"/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8"/>
    </row>
    <row r="134" spans="2:31">
      <c r="B134" s="516"/>
      <c r="C134" s="517"/>
      <c r="D134" s="518"/>
      <c r="E134" s="108" t="s">
        <v>184</v>
      </c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10"/>
      <c r="AE134" s="5"/>
    </row>
    <row r="135" spans="2:31">
      <c r="B135" s="516"/>
      <c r="C135" s="517"/>
      <c r="D135" s="518"/>
      <c r="E135" s="111"/>
      <c r="F135" s="100" t="s">
        <v>185</v>
      </c>
      <c r="G135" s="100"/>
      <c r="H135" s="100"/>
      <c r="I135" s="100"/>
      <c r="J135" s="100"/>
      <c r="K135" s="100"/>
      <c r="L135" s="100" t="s">
        <v>186</v>
      </c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76"/>
      <c r="AE135" s="5"/>
    </row>
    <row r="136" spans="2:31">
      <c r="B136" s="516"/>
      <c r="C136" s="517"/>
      <c r="D136" s="518"/>
      <c r="E136" s="108" t="s">
        <v>187</v>
      </c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10"/>
      <c r="AE136" s="5"/>
    </row>
    <row r="137" spans="2:31" ht="13.5" customHeight="1">
      <c r="B137" s="516"/>
      <c r="C137" s="517"/>
      <c r="D137" s="518"/>
      <c r="E137" s="507" t="s">
        <v>192</v>
      </c>
      <c r="F137" s="96" t="s">
        <v>185</v>
      </c>
      <c r="G137" s="96"/>
      <c r="H137" s="96"/>
      <c r="I137" s="96"/>
      <c r="J137" s="96"/>
      <c r="K137" s="96" t="s">
        <v>188</v>
      </c>
      <c r="L137" s="96"/>
      <c r="M137" s="96"/>
      <c r="N137" s="96"/>
      <c r="O137" s="96" t="s">
        <v>195</v>
      </c>
      <c r="P137" s="96"/>
      <c r="Q137" s="96"/>
      <c r="R137" s="96"/>
      <c r="S137" s="96"/>
      <c r="T137" s="96"/>
      <c r="U137" s="507" t="s">
        <v>193</v>
      </c>
      <c r="V137" s="96" t="s">
        <v>194</v>
      </c>
      <c r="W137" s="96"/>
      <c r="X137" s="96"/>
      <c r="Y137" s="96"/>
      <c r="Z137" s="96"/>
      <c r="AA137" s="96"/>
      <c r="AB137" s="96"/>
      <c r="AC137" s="96"/>
      <c r="AD137" s="106"/>
      <c r="AE137" s="5"/>
    </row>
    <row r="138" spans="2:31">
      <c r="B138" s="516"/>
      <c r="C138" s="517"/>
      <c r="D138" s="518"/>
      <c r="E138" s="522"/>
      <c r="F138" s="96" t="s">
        <v>189</v>
      </c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508"/>
      <c r="V138" s="96" t="s">
        <v>196</v>
      </c>
      <c r="W138" s="96"/>
      <c r="X138" s="96"/>
      <c r="Y138" s="96"/>
      <c r="Z138" s="96"/>
      <c r="AA138" s="96"/>
      <c r="AB138" s="96"/>
      <c r="AC138" s="96"/>
      <c r="AD138" s="106"/>
      <c r="AE138" s="5"/>
    </row>
    <row r="139" spans="2:31">
      <c r="B139" s="516"/>
      <c r="C139" s="517"/>
      <c r="D139" s="518"/>
      <c r="E139" s="522"/>
      <c r="F139" s="96" t="s">
        <v>190</v>
      </c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508"/>
      <c r="W139" s="96"/>
      <c r="X139" s="96"/>
      <c r="Y139" s="96"/>
      <c r="Z139" s="96"/>
      <c r="AA139" s="96"/>
      <c r="AB139" s="96"/>
      <c r="AC139" s="96"/>
      <c r="AD139" s="106"/>
      <c r="AE139" s="5"/>
    </row>
    <row r="140" spans="2:31">
      <c r="B140" s="519"/>
      <c r="C140" s="520"/>
      <c r="D140" s="521"/>
      <c r="E140" s="523"/>
      <c r="F140" s="100" t="s">
        <v>191</v>
      </c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509"/>
      <c r="V140" s="100"/>
      <c r="W140" s="100"/>
      <c r="X140" s="100"/>
      <c r="Y140" s="100"/>
      <c r="Z140" s="100"/>
      <c r="AA140" s="100"/>
      <c r="AB140" s="100"/>
      <c r="AC140" s="100"/>
      <c r="AD140" s="76"/>
      <c r="AE140" s="5"/>
    </row>
    <row r="141" spans="2:31" ht="12" customHeight="1"/>
  </sheetData>
  <sheetProtection selectLockedCells="1"/>
  <mergeCells count="438">
    <mergeCell ref="I55:L56"/>
    <mergeCell ref="E57:H57"/>
    <mergeCell ref="I57:L57"/>
    <mergeCell ref="E58:H59"/>
    <mergeCell ref="I58:L59"/>
    <mergeCell ref="E60:H60"/>
    <mergeCell ref="I60:L60"/>
    <mergeCell ref="E61:H62"/>
    <mergeCell ref="I61:L62"/>
    <mergeCell ref="E43:H44"/>
    <mergeCell ref="I43:L44"/>
    <mergeCell ref="E42:H42"/>
    <mergeCell ref="I42:L42"/>
    <mergeCell ref="E45:H45"/>
    <mergeCell ref="I45:L45"/>
    <mergeCell ref="E46:H47"/>
    <mergeCell ref="I46:L47"/>
    <mergeCell ref="U137:U140"/>
    <mergeCell ref="B126:D140"/>
    <mergeCell ref="E137:E140"/>
    <mergeCell ref="B2:AD3"/>
    <mergeCell ref="V5:W5"/>
    <mergeCell ref="X5:AD5"/>
    <mergeCell ref="V6:W7"/>
    <mergeCell ref="X6:AD13"/>
    <mergeCell ref="V8:W8"/>
    <mergeCell ref="V9:W10"/>
    <mergeCell ref="V11:W11"/>
    <mergeCell ref="V12:W13"/>
    <mergeCell ref="X16:X17"/>
    <mergeCell ref="Y16:Y17"/>
    <mergeCell ref="Z16:Z17"/>
    <mergeCell ref="AA16:AA17"/>
    <mergeCell ref="AB16:AB17"/>
    <mergeCell ref="AC16:AC17"/>
    <mergeCell ref="B16:E17"/>
    <mergeCell ref="F16:H17"/>
    <mergeCell ref="I16:J17"/>
    <mergeCell ref="T16:U17"/>
    <mergeCell ref="V16:W17"/>
    <mergeCell ref="V22:V23"/>
    <mergeCell ref="W22:Z23"/>
    <mergeCell ref="AA22:AD23"/>
    <mergeCell ref="U18:AD18"/>
    <mergeCell ref="D19:F20"/>
    <mergeCell ref="Q19:R20"/>
    <mergeCell ref="S19:S20"/>
    <mergeCell ref="T19:AD20"/>
    <mergeCell ref="D18:F18"/>
    <mergeCell ref="G18:I18"/>
    <mergeCell ref="N18:P20"/>
    <mergeCell ref="R18:S18"/>
    <mergeCell ref="D21:AD21"/>
    <mergeCell ref="D22:D23"/>
    <mergeCell ref="E22:H23"/>
    <mergeCell ref="I22:L23"/>
    <mergeCell ref="G19:I20"/>
    <mergeCell ref="J19:M20"/>
    <mergeCell ref="J18:M18"/>
    <mergeCell ref="B24:C26"/>
    <mergeCell ref="D24:F24"/>
    <mergeCell ref="G24:I24"/>
    <mergeCell ref="N24:N26"/>
    <mergeCell ref="Q24:Q26"/>
    <mergeCell ref="M22:M23"/>
    <mergeCell ref="N22:Q23"/>
    <mergeCell ref="R22:U23"/>
    <mergeCell ref="B18:C23"/>
    <mergeCell ref="R24:S26"/>
    <mergeCell ref="T24:U25"/>
    <mergeCell ref="J25:M26"/>
    <mergeCell ref="J24:M24"/>
    <mergeCell ref="Y24:Y25"/>
    <mergeCell ref="AA24:AA25"/>
    <mergeCell ref="AC24:AC25"/>
    <mergeCell ref="D25:F26"/>
    <mergeCell ref="G25:I26"/>
    <mergeCell ref="T26:U26"/>
    <mergeCell ref="V26:AD26"/>
    <mergeCell ref="AC29:AC30"/>
    <mergeCell ref="AD29:AD30"/>
    <mergeCell ref="Y29:Y30"/>
    <mergeCell ref="Z29:Z30"/>
    <mergeCell ref="AA29:AB30"/>
    <mergeCell ref="V24:W25"/>
    <mergeCell ref="E30:I30"/>
    <mergeCell ref="X24:X25"/>
    <mergeCell ref="Z24:Z25"/>
    <mergeCell ref="AB24:AB25"/>
    <mergeCell ref="D29:D32"/>
    <mergeCell ref="K29:K30"/>
    <mergeCell ref="L29:L30"/>
    <mergeCell ref="M29:M30"/>
    <mergeCell ref="E31:I31"/>
    <mergeCell ref="J31:J32"/>
    <mergeCell ref="K31:K32"/>
    <mergeCell ref="E29:I29"/>
    <mergeCell ref="J29:J30"/>
    <mergeCell ref="V31:W32"/>
    <mergeCell ref="X31:X32"/>
    <mergeCell ref="Y31:Y32"/>
    <mergeCell ref="Z31:Z32"/>
    <mergeCell ref="AA31:AB32"/>
    <mergeCell ref="N31:N32"/>
    <mergeCell ref="U29:U30"/>
    <mergeCell ref="V29:W30"/>
    <mergeCell ref="X29:X30"/>
    <mergeCell ref="N29:N30"/>
    <mergeCell ref="O29:P30"/>
    <mergeCell ref="Q29:Q30"/>
    <mergeCell ref="R29:R30"/>
    <mergeCell ref="S29:S30"/>
    <mergeCell ref="T29:T30"/>
    <mergeCell ref="AC31:AC32"/>
    <mergeCell ref="O31:P32"/>
    <mergeCell ref="Q31:Q32"/>
    <mergeCell ref="R31:R32"/>
    <mergeCell ref="S31:S32"/>
    <mergeCell ref="T31:T32"/>
    <mergeCell ref="U31:U32"/>
    <mergeCell ref="D35:G36"/>
    <mergeCell ref="H35:AD36"/>
    <mergeCell ref="L31:L32"/>
    <mergeCell ref="M31:M32"/>
    <mergeCell ref="B37:AD38"/>
    <mergeCell ref="B39:AD39"/>
    <mergeCell ref="B40:C62"/>
    <mergeCell ref="D40:D41"/>
    <mergeCell ref="M40:N41"/>
    <mergeCell ref="O40:U40"/>
    <mergeCell ref="B27:C36"/>
    <mergeCell ref="D27:D28"/>
    <mergeCell ref="E27:F28"/>
    <mergeCell ref="G27:AD28"/>
    <mergeCell ref="U42:U43"/>
    <mergeCell ref="V42:AB44"/>
    <mergeCell ref="AC42:AC44"/>
    <mergeCell ref="AD42:AD44"/>
    <mergeCell ref="V40:AB41"/>
    <mergeCell ref="AC40:AD41"/>
    <mergeCell ref="O41:U41"/>
    <mergeCell ref="U45:U46"/>
    <mergeCell ref="AD31:AD32"/>
    <mergeCell ref="D33:D34"/>
    <mergeCell ref="E33:F34"/>
    <mergeCell ref="G33:AD34"/>
    <mergeCell ref="D45:D47"/>
    <mergeCell ref="M45:N47"/>
    <mergeCell ref="D42:D44"/>
    <mergeCell ref="M42:N44"/>
    <mergeCell ref="Q42:Q43"/>
    <mergeCell ref="S42:S43"/>
    <mergeCell ref="AC48:AC50"/>
    <mergeCell ref="P48:P49"/>
    <mergeCell ref="R48:R49"/>
    <mergeCell ref="T48:T49"/>
    <mergeCell ref="Q50:U50"/>
    <mergeCell ref="Q45:Q46"/>
    <mergeCell ref="S45:S46"/>
    <mergeCell ref="U48:U49"/>
    <mergeCell ref="V48:AB50"/>
    <mergeCell ref="V45:AB47"/>
    <mergeCell ref="P42:P43"/>
    <mergeCell ref="R42:R43"/>
    <mergeCell ref="T42:T43"/>
    <mergeCell ref="P45:P46"/>
    <mergeCell ref="R45:R46"/>
    <mergeCell ref="T45:T46"/>
    <mergeCell ref="Q44:U44"/>
    <mergeCell ref="Q47:U47"/>
    <mergeCell ref="AD48:AD50"/>
    <mergeCell ref="D48:D50"/>
    <mergeCell ref="M48:N50"/>
    <mergeCell ref="Q48:Q49"/>
    <mergeCell ref="S48:S49"/>
    <mergeCell ref="AC45:AC47"/>
    <mergeCell ref="AD45:AD47"/>
    <mergeCell ref="E48:H48"/>
    <mergeCell ref="I48:L48"/>
    <mergeCell ref="E49:H50"/>
    <mergeCell ref="I49:L50"/>
    <mergeCell ref="U51:U52"/>
    <mergeCell ref="V51:AB53"/>
    <mergeCell ref="AC51:AC53"/>
    <mergeCell ref="AD51:AD53"/>
    <mergeCell ref="D51:D53"/>
    <mergeCell ref="M51:N53"/>
    <mergeCell ref="Q51:Q52"/>
    <mergeCell ref="S51:S52"/>
    <mergeCell ref="P51:P52"/>
    <mergeCell ref="R51:R52"/>
    <mergeCell ref="T51:T52"/>
    <mergeCell ref="Q53:U53"/>
    <mergeCell ref="E51:H51"/>
    <mergeCell ref="I51:L51"/>
    <mergeCell ref="E52:H53"/>
    <mergeCell ref="I52:L53"/>
    <mergeCell ref="U74:U75"/>
    <mergeCell ref="AD54:AD56"/>
    <mergeCell ref="D54:D56"/>
    <mergeCell ref="M54:N56"/>
    <mergeCell ref="Q54:Q55"/>
    <mergeCell ref="S54:S55"/>
    <mergeCell ref="P54:P55"/>
    <mergeCell ref="R54:R55"/>
    <mergeCell ref="T54:T55"/>
    <mergeCell ref="Q56:U56"/>
    <mergeCell ref="E54:H54"/>
    <mergeCell ref="I54:L54"/>
    <mergeCell ref="E55:H56"/>
    <mergeCell ref="B68:H68"/>
    <mergeCell ref="J68:AD68"/>
    <mergeCell ref="B69:AD70"/>
    <mergeCell ref="R64:AD64"/>
    <mergeCell ref="R65:AD65"/>
    <mergeCell ref="R66:AD66"/>
    <mergeCell ref="U60:U61"/>
    <mergeCell ref="V60:AB62"/>
    <mergeCell ref="AC60:AC62"/>
    <mergeCell ref="D60:D62"/>
    <mergeCell ref="M60:N62"/>
    <mergeCell ref="Q60:Q61"/>
    <mergeCell ref="S60:S61"/>
    <mergeCell ref="B63:AD63"/>
    <mergeCell ref="P60:P61"/>
    <mergeCell ref="R60:R61"/>
    <mergeCell ref="T60:T61"/>
    <mergeCell ref="Q62:U62"/>
    <mergeCell ref="X93:AD93"/>
    <mergeCell ref="B78:B96"/>
    <mergeCell ref="C78:D78"/>
    <mergeCell ref="E78:Q78"/>
    <mergeCell ref="R78:AD78"/>
    <mergeCell ref="C79:D82"/>
    <mergeCell ref="F79:H79"/>
    <mergeCell ref="J79:L79"/>
    <mergeCell ref="N79:Q79"/>
    <mergeCell ref="S79:U79"/>
    <mergeCell ref="W79:Y79"/>
    <mergeCell ref="AA79:AD79"/>
    <mergeCell ref="F80:H80"/>
    <mergeCell ref="Z82:AC82"/>
    <mergeCell ref="AA80:AD80"/>
    <mergeCell ref="F81:H81"/>
    <mergeCell ref="J81:L81"/>
    <mergeCell ref="N81:Q81"/>
    <mergeCell ref="S81:U81"/>
    <mergeCell ref="W81:Y81"/>
    <mergeCell ref="C83:C88"/>
    <mergeCell ref="C92:D96"/>
    <mergeCell ref="H93:J93"/>
    <mergeCell ref="K93:Q93"/>
    <mergeCell ref="U95:W95"/>
    <mergeCell ref="E91:F91"/>
    <mergeCell ref="R89:S90"/>
    <mergeCell ref="R91:S91"/>
    <mergeCell ref="H94:J94"/>
    <mergeCell ref="K94:M94"/>
    <mergeCell ref="O94:Q94"/>
    <mergeCell ref="U94:W94"/>
    <mergeCell ref="E89:F90"/>
    <mergeCell ref="C89:D91"/>
    <mergeCell ref="X95:AD95"/>
    <mergeCell ref="H96:J96"/>
    <mergeCell ref="K96:M96"/>
    <mergeCell ref="O96:Q96"/>
    <mergeCell ref="U96:W96"/>
    <mergeCell ref="X96:Z96"/>
    <mergeCell ref="AB96:AD96"/>
    <mergeCell ref="Y104:AD105"/>
    <mergeCell ref="R97:AD98"/>
    <mergeCell ref="H98:I98"/>
    <mergeCell ref="J98:K98"/>
    <mergeCell ref="E99:Q100"/>
    <mergeCell ref="R99:AD100"/>
    <mergeCell ref="E104:E105"/>
    <mergeCell ref="F104:J105"/>
    <mergeCell ref="K104:K105"/>
    <mergeCell ref="L104:Q105"/>
    <mergeCell ref="R104:R105"/>
    <mergeCell ref="S104:W105"/>
    <mergeCell ref="X104:X105"/>
    <mergeCell ref="U93:W93"/>
    <mergeCell ref="H95:J95"/>
    <mergeCell ref="K95:Q95"/>
    <mergeCell ref="B110:D111"/>
    <mergeCell ref="E110:H111"/>
    <mergeCell ref="I110:L111"/>
    <mergeCell ref="M110:O111"/>
    <mergeCell ref="R110:U111"/>
    <mergeCell ref="V110:Y111"/>
    <mergeCell ref="E126:AD133"/>
    <mergeCell ref="B123:D124"/>
    <mergeCell ref="F123:G123"/>
    <mergeCell ref="I123:J123"/>
    <mergeCell ref="L123:M123"/>
    <mergeCell ref="O123:P123"/>
    <mergeCell ref="Q123:R123"/>
    <mergeCell ref="Z110:AB111"/>
    <mergeCell ref="B121:D122"/>
    <mergeCell ref="AA121:AD121"/>
    <mergeCell ref="B113:D114"/>
    <mergeCell ref="B115:D117"/>
    <mergeCell ref="B118:D119"/>
    <mergeCell ref="K119:M119"/>
    <mergeCell ref="N119:U119"/>
    <mergeCell ref="K114:Q114"/>
    <mergeCell ref="E115:Q116"/>
    <mergeCell ref="R115:AD116"/>
    <mergeCell ref="C106:D107"/>
    <mergeCell ref="E106:F107"/>
    <mergeCell ref="G106:G107"/>
    <mergeCell ref="H106:H107"/>
    <mergeCell ref="I106:I107"/>
    <mergeCell ref="J106:J107"/>
    <mergeCell ref="C104:D105"/>
    <mergeCell ref="E103:F103"/>
    <mergeCell ref="R103:S103"/>
    <mergeCell ref="W123:Y123"/>
    <mergeCell ref="F124:G124"/>
    <mergeCell ref="I124:K124"/>
    <mergeCell ref="U124:W124"/>
    <mergeCell ref="Y108:Y109"/>
    <mergeCell ref="R106:S107"/>
    <mergeCell ref="T106:T107"/>
    <mergeCell ref="U106:U107"/>
    <mergeCell ref="V106:V107"/>
    <mergeCell ref="M121:M122"/>
    <mergeCell ref="O121:O122"/>
    <mergeCell ref="Q121:R122"/>
    <mergeCell ref="N121:N122"/>
    <mergeCell ref="P121:P122"/>
    <mergeCell ref="S121:V121"/>
    <mergeCell ref="S122:W122"/>
    <mergeCell ref="X122:AC122"/>
    <mergeCell ref="W121:Z121"/>
    <mergeCell ref="L121:L122"/>
    <mergeCell ref="J121:K121"/>
    <mergeCell ref="J122:K122"/>
    <mergeCell ref="Z108:AA109"/>
    <mergeCell ref="AB108:AB109"/>
    <mergeCell ref="AC108:AD109"/>
    <mergeCell ref="G74:G75"/>
    <mergeCell ref="H74:H75"/>
    <mergeCell ref="D87:D88"/>
    <mergeCell ref="E87:Q88"/>
    <mergeCell ref="R87:AD88"/>
    <mergeCell ref="D83:D84"/>
    <mergeCell ref="E83:Q84"/>
    <mergeCell ref="R83:AD84"/>
    <mergeCell ref="D85:D86"/>
    <mergeCell ref="F82:H82"/>
    <mergeCell ref="J82:K82"/>
    <mergeCell ref="V74:V75"/>
    <mergeCell ref="W74:W75"/>
    <mergeCell ref="L76:Q76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B97:D98"/>
    <mergeCell ref="E32:I32"/>
    <mergeCell ref="B64:D66"/>
    <mergeCell ref="F64:M64"/>
    <mergeCell ref="N64:P66"/>
    <mergeCell ref="F65:M65"/>
    <mergeCell ref="M82:P82"/>
    <mergeCell ref="S82:U82"/>
    <mergeCell ref="W82:X82"/>
    <mergeCell ref="E85:Q86"/>
    <mergeCell ref="R85:AD86"/>
    <mergeCell ref="J80:L80"/>
    <mergeCell ref="N80:Q80"/>
    <mergeCell ref="M74:M75"/>
    <mergeCell ref="N74:N75"/>
    <mergeCell ref="B72:D73"/>
    <mergeCell ref="N72:N73"/>
    <mergeCell ref="Q72:W72"/>
    <mergeCell ref="Y72:Y73"/>
    <mergeCell ref="B74:D76"/>
    <mergeCell ref="S80:U80"/>
    <mergeCell ref="W80:Y80"/>
    <mergeCell ref="E74:E75"/>
    <mergeCell ref="F74:F75"/>
    <mergeCell ref="V54:AB56"/>
    <mergeCell ref="AC54:AC56"/>
    <mergeCell ref="B5:T13"/>
    <mergeCell ref="E101:F102"/>
    <mergeCell ref="R101:S102"/>
    <mergeCell ref="B99:B109"/>
    <mergeCell ref="C99:D100"/>
    <mergeCell ref="C101:D103"/>
    <mergeCell ref="W106:W107"/>
    <mergeCell ref="X106:X107"/>
    <mergeCell ref="Y106:AD107"/>
    <mergeCell ref="C108:D109"/>
    <mergeCell ref="E108:I109"/>
    <mergeCell ref="L108:L109"/>
    <mergeCell ref="M108:N109"/>
    <mergeCell ref="O108:O109"/>
    <mergeCell ref="P108:Q109"/>
    <mergeCell ref="R108:V109"/>
    <mergeCell ref="K106:K107"/>
    <mergeCell ref="L106:Q107"/>
    <mergeCell ref="X94:Z94"/>
    <mergeCell ref="AB94:AD94"/>
    <mergeCell ref="AA81:AD81"/>
    <mergeCell ref="B71:AD71"/>
    <mergeCell ref="E40:L40"/>
    <mergeCell ref="E41:L41"/>
    <mergeCell ref="B14:T15"/>
    <mergeCell ref="AD60:AD62"/>
    <mergeCell ref="O42:O43"/>
    <mergeCell ref="O45:O46"/>
    <mergeCell ref="O48:O49"/>
    <mergeCell ref="O51:O52"/>
    <mergeCell ref="O54:O55"/>
    <mergeCell ref="O57:O58"/>
    <mergeCell ref="O60:O61"/>
    <mergeCell ref="AC57:AC59"/>
    <mergeCell ref="AD57:AD59"/>
    <mergeCell ref="D57:D59"/>
    <mergeCell ref="M57:N59"/>
    <mergeCell ref="Q57:Q58"/>
    <mergeCell ref="S57:S58"/>
    <mergeCell ref="P57:P58"/>
    <mergeCell ref="R57:R58"/>
    <mergeCell ref="T57:T58"/>
    <mergeCell ref="Q59:U59"/>
    <mergeCell ref="U57:U58"/>
    <mergeCell ref="V57:AB59"/>
    <mergeCell ref="U54:U55"/>
  </mergeCells>
  <phoneticPr fontId="2"/>
  <dataValidations count="1">
    <dataValidation type="list" allowBlank="1" showInputMessage="1" showErrorMessage="1" sqref="O24 O26 D27:D28 D33:D34 J29:J32 L29:L32 N29:N32 Q29:Q32 S29:S32 U29:U32 X29:X32 Z29:Z32 V80:V82 E121:E124 AB123 Z123 U123 S123 I80:I82 N123 E64:E65 Q64:Q66 P72:P73 AC42:AC62 G74:G75 I74:I75 K74:K75 M74:M75 O74:O75 E72:E76 E79:E80 E82 M80:M81 R79:R80 R82 Z80:Z81 E92:E93 R92:R93 E97:E98 E104:E105 K104:K105 R104:R105 X104:X105 J108:J109 W108:W109 P110:P111 AC110:AC111 F113:F114 E117 R117 F119 H119 H123 K123" xr:uid="{00000000-0002-0000-0000-000000000000}">
      <formula1>"□,■"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portrait" horizontalDpi="300" verticalDpi="300" r:id="rId1"/>
  <headerFooter alignWithMargins="0"/>
  <rowBreaks count="1" manualBreakCount="1">
    <brk id="7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認定（変更）申請書</vt:lpstr>
      <vt:lpstr>'認定（変更）申請書'!Print_Area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名高伶実_45（こ）保育・幼児教育部保育対策課</cp:lastModifiedBy>
  <cp:lastPrinted>2026-05-11T05:16:33Z</cp:lastPrinted>
  <dcterms:created xsi:type="dcterms:W3CDTF">2015-12-17T11:52:47Z</dcterms:created>
  <dcterms:modified xsi:type="dcterms:W3CDTF">2026-05-19T02:17:40Z</dcterms:modified>
</cp:coreProperties>
</file>