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99（こ）保育所入所業務\各区・各支所\●申請書様式・申請関係書類\2025年度 申請書様式・申請関係書類（保育対策課用）\R7申請書様式\"/>
    </mc:Choice>
  </mc:AlternateContent>
  <bookViews>
    <workbookView xWindow="0" yWindow="0" windowWidth="20490" windowHeight="7770"/>
  </bookViews>
  <sheets>
    <sheet name="保育所等利用（変更）申込書" sheetId="9" r:id="rId1"/>
  </sheets>
  <definedNames>
    <definedName name="_xlnm.Print_Area" localSheetId="0">'保育所等利用（変更）申込書'!$A$1:$AD$135</definedName>
  </definedNames>
  <calcPr calcId="162913"/>
</workbook>
</file>

<file path=xl/sharedStrings.xml><?xml version="1.0" encoding="utf-8"?>
<sst xmlns="http://schemas.openxmlformats.org/spreadsheetml/2006/main" count="503" uniqueCount="199">
  <si>
    <t>□</t>
    <phoneticPr fontId="1"/>
  </si>
  <si>
    <t>氏名</t>
    <rPh sb="0" eb="2">
      <t>シメイ</t>
    </rPh>
    <phoneticPr fontId="1"/>
  </si>
  <si>
    <t>見学済</t>
    <rPh sb="0" eb="2">
      <t>ケンガク</t>
    </rPh>
    <rPh sb="2" eb="3">
      <t>ズミ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</si>
  <si>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</si>
  <si>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</si>
  <si>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</si>
  <si>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</si>
  <si>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</si>
  <si>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</si>
  <si>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無</t>
    <rPh sb="0" eb="1">
      <t>ナシ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</si>
  <si>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</si>
  <si>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</si>
  <si>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児童</t>
    <rPh sb="0" eb="2">
      <t>ジドウ</t>
    </rPh>
    <phoneticPr fontId="1"/>
  </si>
  <si>
    <t>⇒</t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</si>
  <si>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</si>
  <si>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</si>
  <si>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第３
希望</t>
    <rPh sb="0" eb="1">
      <t>ダイ</t>
    </rPh>
    <rPh sb="3" eb="5">
      <t>キボウ</t>
    </rPh>
    <phoneticPr fontId="1"/>
  </si>
  <si>
    <t>第４
希望</t>
    <rPh sb="0" eb="1">
      <t>ダイ</t>
    </rPh>
    <rPh sb="3" eb="5">
      <t>キボウ</t>
    </rPh>
    <phoneticPr fontId="1"/>
  </si>
  <si>
    <t>第５
希望</t>
    <rPh sb="0" eb="1">
      <t>ダイ</t>
    </rPh>
    <rPh sb="3" eb="5">
      <t>キボウ</t>
    </rPh>
    <phoneticPr fontId="1"/>
  </si>
  <si>
    <t>第６
希望</t>
    <rPh sb="0" eb="1">
      <t>ダイ</t>
    </rPh>
    <rPh sb="3" eb="5">
      <t>キボウ</t>
    </rPh>
    <phoneticPr fontId="1"/>
  </si>
  <si>
    <t>第７
希望</t>
    <rPh sb="0" eb="1">
      <t>ダイ</t>
    </rPh>
    <rPh sb="3" eb="5">
      <t>キボウ</t>
    </rPh>
    <phoneticPr fontId="1"/>
  </si>
  <si>
    <t>第８
希望</t>
    <rPh sb="0" eb="1">
      <t>ダイ</t>
    </rPh>
    <rPh sb="3" eb="5">
      <t>キボウ</t>
    </rPh>
    <phoneticPr fontId="1"/>
  </si>
  <si>
    <t>園名：</t>
    <rPh sb="0" eb="1">
      <t>エン</t>
    </rPh>
    <rPh sb="1" eb="2">
      <t>メイ</t>
    </rPh>
    <phoneticPr fontId="1"/>
  </si>
  <si>
    <t>児童の状況</t>
    <rPh sb="0" eb="2">
      <t>ジドウ</t>
    </rPh>
    <rPh sb="3" eb="5">
      <t>ジョウキョウ</t>
    </rPh>
    <phoneticPr fontId="1"/>
  </si>
  <si>
    <t>保育状況</t>
    <rPh sb="0" eb="2">
      <t>ホイク</t>
    </rPh>
    <rPh sb="2" eb="4">
      <t>ジョウキョウ</t>
    </rPh>
    <phoneticPr fontId="1"/>
  </si>
  <si>
    <t>日から</t>
    <rPh sb="0" eb="1">
      <t>ニチ</t>
    </rPh>
    <phoneticPr fontId="1"/>
  </si>
  <si>
    <t>氏名又は施設名</t>
    <rPh sb="0" eb="2">
      <t>シメイ</t>
    </rPh>
    <rPh sb="2" eb="3">
      <t>マタ</t>
    </rPh>
    <rPh sb="4" eb="6">
      <t>シセツ</t>
    </rPh>
    <rPh sb="6" eb="7">
      <t>メイ</t>
    </rPh>
    <phoneticPr fontId="1"/>
  </si>
  <si>
    <t>保育者名</t>
    <rPh sb="0" eb="2">
      <t>ホイク</t>
    </rPh>
    <rPh sb="2" eb="3">
      <t>シャ</t>
    </rPh>
    <rPh sb="3" eb="4">
      <t>メイ</t>
    </rPh>
    <phoneticPr fontId="1"/>
  </si>
  <si>
    <t>児童から見た続柄</t>
    <rPh sb="0" eb="2">
      <t>ジドウ</t>
    </rPh>
    <rPh sb="4" eb="5">
      <t>ミ</t>
    </rPh>
    <rPh sb="6" eb="8">
      <t>ゾクガラ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</si>
  <si>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</si>
  <si>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</si>
  <si>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保育時間</t>
    <rPh sb="0" eb="2">
      <t>ホイク</t>
    </rPh>
    <rPh sb="2" eb="4">
      <t>ジカン</t>
    </rPh>
    <phoneticPr fontId="1"/>
  </si>
  <si>
    <t>：</t>
    <phoneticPr fontId="1"/>
  </si>
  <si>
    <t>～</t>
    <phoneticPr fontId="1"/>
  </si>
  <si>
    <t>保育料月額</t>
    <rPh sb="0" eb="3">
      <t>ホイクリョウ</t>
    </rPh>
    <rPh sb="3" eb="5">
      <t>ゲツガク</t>
    </rPh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</si>
  <si>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</si>
  <si>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</si>
  <si>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健康状態</t>
    <rPh sb="0" eb="2">
      <t>ケンコウ</t>
    </rPh>
    <rPh sb="2" eb="4">
      <t>ジョウタイ</t>
    </rPh>
    <phoneticPr fontId="1"/>
  </si>
  <si>
    <t>有⇒</t>
    <rPh sb="0" eb="1">
      <t>アリ</t>
    </rPh>
    <phoneticPr fontId="1"/>
  </si>
  <si>
    <t>病名（</t>
    <rPh sb="0" eb="2">
      <t>ビョウメイ</t>
    </rPh>
    <phoneticPr fontId="1"/>
  </si>
  <si>
    <t>通院</t>
    <rPh sb="0" eb="2">
      <t>ツウイン</t>
    </rPh>
    <phoneticPr fontId="1"/>
  </si>
  <si>
    <t>入院歴</t>
    <rPh sb="0" eb="2">
      <t>ニュウイン</t>
    </rPh>
    <rPh sb="2" eb="3">
      <t>レキ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</si>
  <si>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</si>
  <si>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</si>
  <si>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</si>
  <si>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その後の経過（</t>
    <rPh sb="2" eb="3">
      <t>ゴ</t>
    </rPh>
    <rPh sb="4" eb="6">
      <t>ケイカ</t>
    </rPh>
    <phoneticPr fontId="1"/>
  </si>
  <si>
    <t>施設名（</t>
    <rPh sb="0" eb="2">
      <t>シセツ</t>
    </rPh>
    <rPh sb="2" eb="3">
      <t>メイ</t>
    </rPh>
    <phoneticPr fontId="1"/>
  </si>
  <si>
    <t>有　⇒</t>
    <rPh sb="0" eb="1">
      <t>アリ</t>
    </rPh>
    <phoneticPr fontId="1"/>
  </si>
  <si>
    <t>その他（</t>
    <rPh sb="2" eb="3">
      <t>タ</t>
    </rPh>
    <phoneticPr fontId="1"/>
  </si>
  <si>
    <t>完全除去</t>
    <rPh sb="0" eb="2">
      <t>カンゼン</t>
    </rPh>
    <rPh sb="2" eb="4">
      <t>ジョキョ</t>
    </rPh>
    <phoneticPr fontId="1"/>
  </si>
  <si>
    <t>部分除去</t>
    <rPh sb="0" eb="2">
      <t>ブブン</t>
    </rPh>
    <rPh sb="2" eb="4">
      <t>ジョキョ</t>
    </rPh>
    <phoneticPr fontId="1"/>
  </si>
  <si>
    <t>除去なし</t>
    <rPh sb="0" eb="2">
      <t>ジョキョ</t>
    </rPh>
    <phoneticPr fontId="1"/>
  </si>
  <si>
    <t>医師の指導に基づいて</t>
    <rPh sb="0" eb="2">
      <t>イシ</t>
    </rPh>
    <rPh sb="3" eb="5">
      <t>シドウ</t>
    </rPh>
    <rPh sb="6" eb="7">
      <t>モト</t>
    </rPh>
    <phoneticPr fontId="1"/>
  </si>
  <si>
    <t>いる</t>
    <phoneticPr fontId="1"/>
  </si>
  <si>
    <t>いない</t>
    <phoneticPr fontId="1"/>
  </si>
  <si>
    <t>食物以外のアレルギー（</t>
    <rPh sb="0" eb="2">
      <t>ショクモツ</t>
    </rPh>
    <rPh sb="2" eb="4">
      <t>イガイ</t>
    </rPh>
    <phoneticPr fontId="1"/>
  </si>
  <si>
    <t>除去の内容</t>
    <rPh sb="0" eb="2">
      <t>ジョキョ</t>
    </rPh>
    <rPh sb="3" eb="5">
      <t>ナイヨウ</t>
    </rPh>
    <phoneticPr fontId="1"/>
  </si>
  <si>
    <t>薬の名称（</t>
    <rPh sb="0" eb="1">
      <t>クスリ</t>
    </rPh>
    <rPh sb="2" eb="4">
      <t>メイショウ</t>
    </rPh>
    <phoneticPr fontId="1"/>
  </si>
  <si>
    <t>飲み薬</t>
    <rPh sb="0" eb="1">
      <t>ノ</t>
    </rPh>
    <rPh sb="2" eb="3">
      <t>グスリ</t>
    </rPh>
    <phoneticPr fontId="1"/>
  </si>
  <si>
    <t>塗り薬</t>
    <rPh sb="0" eb="3">
      <t>ヌリグスリ</t>
    </rPh>
    <phoneticPr fontId="1"/>
  </si>
  <si>
    <t>回／日</t>
    <rPh sb="0" eb="1">
      <t>カイ</t>
    </rPh>
    <rPh sb="2" eb="3">
      <t>ニチ</t>
    </rPh>
    <phoneticPr fontId="1"/>
  </si>
  <si>
    <t>※原則として、保育所等での投薬行為はできません。</t>
    <rPh sb="1" eb="3">
      <t>ゲンソク</t>
    </rPh>
    <rPh sb="7" eb="9">
      <t>ホイク</t>
    </rPh>
    <rPh sb="9" eb="10">
      <t>ジョ</t>
    </rPh>
    <rPh sb="10" eb="11">
      <t>トウ</t>
    </rPh>
    <rPh sb="13" eb="15">
      <t>トウヤク</t>
    </rPh>
    <rPh sb="15" eb="17">
      <t>コウイ</t>
    </rPh>
    <phoneticPr fontId="1"/>
  </si>
  <si>
    <t>投薬の状況</t>
    <rPh sb="0" eb="2">
      <t>トウヤク</t>
    </rPh>
    <rPh sb="3" eb="5">
      <t>ジョウキョウ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</si>
  <si>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</si>
  <si>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</si>
  <si>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年齢</t>
    <rPh sb="0" eb="2">
      <t>ネンレイ</t>
    </rPh>
    <phoneticPr fontId="1"/>
  </si>
  <si>
    <t>父方　祖父母の状況</t>
    <rPh sb="0" eb="2">
      <t>チチカタ</t>
    </rPh>
    <rPh sb="3" eb="6">
      <t>ソフボ</t>
    </rPh>
    <rPh sb="7" eb="9">
      <t>ジョウキョウ</t>
    </rPh>
    <phoneticPr fontId="1"/>
  </si>
  <si>
    <t>就労</t>
    <rPh sb="0" eb="2">
      <t>シュウロウ</t>
    </rPh>
    <phoneticPr fontId="1"/>
  </si>
  <si>
    <t>疾病</t>
    <rPh sb="0" eb="2">
      <t>シッペイ</t>
    </rPh>
    <phoneticPr fontId="1"/>
  </si>
  <si>
    <t>　勤務日数・時間</t>
    <rPh sb="1" eb="3">
      <t>キンム</t>
    </rPh>
    <rPh sb="3" eb="5">
      <t>ニッスウ</t>
    </rPh>
    <rPh sb="6" eb="8">
      <t>ジカン</t>
    </rPh>
    <phoneticPr fontId="1"/>
  </si>
  <si>
    <t>　就労先（</t>
    <rPh sb="1" eb="3">
      <t>シュウロウ</t>
    </rPh>
    <rPh sb="3" eb="4">
      <t>サキ</t>
    </rPh>
    <phoneticPr fontId="1"/>
  </si>
  <si>
    <t>　病名（</t>
    <rPh sb="1" eb="3">
      <t>ビョウメイ</t>
    </rPh>
    <phoneticPr fontId="1"/>
  </si>
  <si>
    <t>　通院日数</t>
    <rPh sb="1" eb="3">
      <t>ツウイン</t>
    </rPh>
    <rPh sb="3" eb="5">
      <t>ニッスウ</t>
    </rPh>
    <phoneticPr fontId="1"/>
  </si>
  <si>
    <t>母方　祖父母の状況</t>
    <rPh sb="0" eb="2">
      <t>ハハカタ</t>
    </rPh>
    <rPh sb="3" eb="6">
      <t>ソフボ</t>
    </rPh>
    <rPh sb="7" eb="9">
      <t>ジョウキョウ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</si>
  <si>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</si>
  <si>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</si>
  <si>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</si>
  <si>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</si>
  <si>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希望する</t>
    <rPh sb="0" eb="2">
      <t>キボウ</t>
    </rPh>
    <phoneticPr fontId="1"/>
  </si>
  <si>
    <t>（１）希望の変更</t>
    <rPh sb="3" eb="5">
      <t>キボウ</t>
    </rPh>
    <rPh sb="6" eb="8">
      <t>ヘンコウ</t>
    </rPh>
    <phoneticPr fontId="1"/>
  </si>
  <si>
    <t>希望する保育所等の変更を検討する。</t>
    <rPh sb="0" eb="2">
      <t>キボウ</t>
    </rPh>
    <rPh sb="4" eb="6">
      <t>ホイク</t>
    </rPh>
    <rPh sb="6" eb="7">
      <t>ジョ</t>
    </rPh>
    <rPh sb="7" eb="8">
      <t>トウ</t>
    </rPh>
    <rPh sb="9" eb="11">
      <t>ヘンコウ</t>
    </rPh>
    <rPh sb="12" eb="14">
      <t>ケントウ</t>
    </rPh>
    <phoneticPr fontId="1"/>
  </si>
  <si>
    <t>（２）保育の予定</t>
    <rPh sb="3" eb="5">
      <t>ホイク</t>
    </rPh>
    <rPh sb="6" eb="8">
      <t>ヨテイ</t>
    </rPh>
    <phoneticPr fontId="1"/>
  </si>
  <si>
    <t>保護者・親族等が保育する。（予定者：</t>
    <rPh sb="0" eb="3">
      <t>ホゴシャ</t>
    </rPh>
    <rPh sb="4" eb="6">
      <t>シンゾク</t>
    </rPh>
    <rPh sb="6" eb="7">
      <t>トウ</t>
    </rPh>
    <rPh sb="8" eb="10">
      <t>ホイク</t>
    </rPh>
    <rPh sb="14" eb="17">
      <t>ヨテイシャ</t>
    </rPh>
    <phoneticPr fontId="1"/>
  </si>
  <si>
    <t>福祉事務所長</t>
    <rPh sb="0" eb="2">
      <t>フクシ</t>
    </rPh>
    <rPh sb="2" eb="4">
      <t>ジム</t>
    </rPh>
    <rPh sb="4" eb="5">
      <t>ショ</t>
    </rPh>
    <rPh sb="5" eb="6">
      <t>チョウ</t>
    </rPh>
    <phoneticPr fontId="1"/>
  </si>
  <si>
    <t>保育所等の名称</t>
    <rPh sb="0" eb="2">
      <t>ホイク</t>
    </rPh>
    <rPh sb="2" eb="3">
      <t>ジョ</t>
    </rPh>
    <rPh sb="3" eb="4">
      <t>トウ</t>
    </rPh>
    <rPh sb="5" eb="7">
      <t>メイショウ</t>
    </rPh>
    <phoneticPr fontId="1"/>
  </si>
  <si>
    <t>受付</t>
    <rPh sb="0" eb="2">
      <t>ウケツケ</t>
    </rPh>
    <phoneticPr fontId="1"/>
  </si>
  <si>
    <t>収受印</t>
    <rPh sb="0" eb="2">
      <t>シュウジュ</t>
    </rPh>
    <rPh sb="2" eb="3">
      <t>イン</t>
    </rPh>
    <phoneticPr fontId="1"/>
  </si>
  <si>
    <t>福祉事務所使用欄</t>
    <rPh sb="0" eb="2">
      <t>フクシ</t>
    </rPh>
    <rPh sb="2" eb="4">
      <t>ジム</t>
    </rPh>
    <rPh sb="4" eb="5">
      <t>ショ</t>
    </rPh>
    <rPh sb="5" eb="7">
      <t>シヨウ</t>
    </rPh>
    <rPh sb="7" eb="8">
      <t>ラン</t>
    </rPh>
    <phoneticPr fontId="1"/>
  </si>
  <si>
    <t>１人だけの入所でも希望する。</t>
    <rPh sb="1" eb="2">
      <t>ニン</t>
    </rPh>
    <rPh sb="5" eb="7">
      <t>ニュウショ</t>
    </rPh>
    <rPh sb="9" eb="11">
      <t>キボウ</t>
    </rPh>
    <phoneticPr fontId="1"/>
  </si>
  <si>
    <t>歳</t>
    <rPh sb="0" eb="1">
      <t>サイ</t>
    </rPh>
    <phoneticPr fontId="1"/>
  </si>
  <si>
    <t>希望利用開始日時点</t>
    <rPh sb="0" eb="2">
      <t>キボウ</t>
    </rPh>
    <rPh sb="2" eb="4">
      <t>リヨウ</t>
    </rPh>
    <rPh sb="4" eb="6">
      <t>カイシ</t>
    </rPh>
    <rPh sb="6" eb="7">
      <t>ビ</t>
    </rPh>
    <rPh sb="7" eb="9">
      <t>ジテン</t>
    </rPh>
    <phoneticPr fontId="1"/>
  </si>
  <si>
    <t>言葉や発育について相談している病院や施設</t>
    <rPh sb="0" eb="2">
      <t>コトバ</t>
    </rPh>
    <rPh sb="3" eb="5">
      <t>ハツイク</t>
    </rPh>
    <rPh sb="9" eb="11">
      <t>ソウダン</t>
    </rPh>
    <rPh sb="15" eb="17">
      <t>ビョウイン</t>
    </rPh>
    <rPh sb="18" eb="20">
      <t>シセツ</t>
    </rPh>
    <phoneticPr fontId="1"/>
  </si>
  <si>
    <t>保育所等利用（変更）申込書兼児童台帳</t>
    <rPh sb="0" eb="2">
      <t>ホイク</t>
    </rPh>
    <rPh sb="2" eb="3">
      <t>ジョ</t>
    </rPh>
    <rPh sb="3" eb="4">
      <t>トウ</t>
    </rPh>
    <rPh sb="4" eb="6">
      <t>リヨウ</t>
    </rPh>
    <rPh sb="10" eb="13">
      <t>モウシコミショ</t>
    </rPh>
    <rPh sb="13" eb="14">
      <t>ケン</t>
    </rPh>
    <rPh sb="14" eb="16">
      <t>ジドウ</t>
    </rPh>
    <rPh sb="16" eb="18">
      <t>ダイチョウ</t>
    </rPh>
    <phoneticPr fontId="1"/>
  </si>
  <si>
    <r>
      <t>＜必ず</t>
    </r>
    <r>
      <rPr>
        <b/>
        <u/>
        <sz val="10"/>
        <rFont val="ＭＳ 明朝"/>
        <family val="1"/>
        <charset val="128"/>
      </rPr>
      <t>裏面も記入</t>
    </r>
    <r>
      <rPr>
        <b/>
        <sz val="10"/>
        <rFont val="ＭＳ 明朝"/>
        <family val="1"/>
        <charset val="128"/>
      </rPr>
      <t>してください。＞</t>
    </r>
    <rPh sb="1" eb="2">
      <t>カナラ</t>
    </rPh>
    <rPh sb="3" eb="5">
      <t>リメン</t>
    </rPh>
    <rPh sb="6" eb="8">
      <t>キニュウ</t>
    </rPh>
    <phoneticPr fontId="1"/>
  </si>
  <si>
    <t>入 所 を
希望する
保育所等</t>
    <rPh sb="0" eb="1">
      <t>イ</t>
    </rPh>
    <rPh sb="2" eb="3">
      <t>ショ</t>
    </rPh>
    <rPh sb="6" eb="8">
      <t>キボウ</t>
    </rPh>
    <rPh sb="11" eb="13">
      <t>ホイク</t>
    </rPh>
    <rPh sb="13" eb="14">
      <t>ジョ</t>
    </rPh>
    <rPh sb="14" eb="15">
      <t>トウ</t>
    </rPh>
    <phoneticPr fontId="1"/>
  </si>
  <si>
    <t>アレルギー
の  状  況</t>
    <rPh sb="9" eb="10">
      <t>ジョウ</t>
    </rPh>
    <rPh sb="12" eb="13">
      <t>キョウ</t>
    </rPh>
    <phoneticPr fontId="1"/>
  </si>
  <si>
    <t>発      育</t>
    <rPh sb="0" eb="1">
      <t>ハッ</t>
    </rPh>
    <rPh sb="7" eb="8">
      <t>イク</t>
    </rPh>
    <phoneticPr fontId="1"/>
  </si>
  <si>
    <t>病  歴  ・
持  病  等</t>
    <rPh sb="0" eb="1">
      <t>ヤマイ</t>
    </rPh>
    <rPh sb="3" eb="4">
      <t>レキ</t>
    </rPh>
    <rPh sb="8" eb="9">
      <t>ジ</t>
    </rPh>
    <rPh sb="11" eb="12">
      <t>ヤマイ</t>
    </rPh>
    <rPh sb="14" eb="15">
      <t>トウ</t>
    </rPh>
    <phoneticPr fontId="1"/>
  </si>
  <si>
    <t>そ  の  他</t>
    <rPh sb="6" eb="7">
      <t>タ</t>
    </rPh>
    <phoneticPr fontId="1"/>
  </si>
  <si>
    <t>□</t>
    <phoneticPr fontId="1"/>
  </si>
  <si>
    <t>同園であれば希望順位が低い園でもよい。</t>
    <phoneticPr fontId="1"/>
  </si>
  <si>
    <t>）</t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</si>
  <si>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</si>
  <si>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r>
      <t>（宛先）</t>
    </r>
    <r>
      <rPr>
        <sz val="10"/>
        <rFont val="ＭＳ 明朝"/>
        <family val="1"/>
        <charset val="128"/>
      </rPr>
      <t>川崎市</t>
    </r>
    <rPh sb="1" eb="2">
      <t>ア</t>
    </rPh>
    <rPh sb="2" eb="3">
      <t>サキ</t>
    </rPh>
    <rPh sb="4" eb="7">
      <t>カワサキシ</t>
    </rPh>
    <phoneticPr fontId="1"/>
  </si>
  <si>
    <t>　電話</t>
    <rPh sb="1" eb="3">
      <t>デンワ</t>
    </rPh>
    <phoneticPr fontId="1"/>
  </si>
  <si>
    <r>
      <t>幼稚園等との
併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願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予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定</t>
    </r>
    <rPh sb="0" eb="3">
      <t>ヨウチエン</t>
    </rPh>
    <rPh sb="3" eb="4">
      <t>トウ</t>
    </rPh>
    <rPh sb="7" eb="8">
      <t>ヘイ</t>
    </rPh>
    <rPh sb="9" eb="10">
      <t>ネガイ</t>
    </rPh>
    <rPh sb="13" eb="14">
      <t>ヨ</t>
    </rPh>
    <rPh sb="15" eb="16">
      <t>サダム</t>
    </rPh>
    <phoneticPr fontId="1"/>
  </si>
  <si>
    <t>職場で保育している⇒</t>
    <rPh sb="0" eb="2">
      <t>ショクバ</t>
    </rPh>
    <rPh sb="3" eb="5">
      <t>ホイク</t>
    </rPh>
    <phoneticPr fontId="1"/>
  </si>
  <si>
    <t>自宅で保育している⇒</t>
    <rPh sb="0" eb="2">
      <t>ジタク</t>
    </rPh>
    <rPh sb="3" eb="5">
      <t>ホイク</t>
    </rPh>
    <phoneticPr fontId="1"/>
  </si>
  <si>
    <t>次の預け先で保育している⇒</t>
    <rPh sb="0" eb="1">
      <t>ツギ</t>
    </rPh>
    <rPh sb="2" eb="3">
      <t>アズ</t>
    </rPh>
    <rPh sb="4" eb="5">
      <t>サキ</t>
    </rPh>
    <rPh sb="6" eb="8">
      <t>ホイク</t>
    </rPh>
    <phoneticPr fontId="1"/>
  </si>
  <si>
    <t>送　迎
予定者</t>
    <rPh sb="0" eb="1">
      <t>ソウ</t>
    </rPh>
    <rPh sb="2" eb="3">
      <t>ムカエ</t>
    </rPh>
    <rPh sb="4" eb="7">
      <t>ヨテイシャ</t>
    </rPh>
    <phoneticPr fontId="1"/>
  </si>
  <si>
    <t>具体的な状況（介護・障害者手帳の有無等、保育できない状況を記入してください。）</t>
    <rPh sb="0" eb="3">
      <t>グタイテキ</t>
    </rPh>
    <rPh sb="4" eb="6">
      <t>ジョウキョウ</t>
    </rPh>
    <rPh sb="7" eb="9">
      <t>カイゴ</t>
    </rPh>
    <rPh sb="10" eb="13">
      <t>ショウガイシャ</t>
    </rPh>
    <rPh sb="13" eb="15">
      <t>テチョウ</t>
    </rPh>
    <rPh sb="16" eb="18">
      <t>ウム</t>
    </rPh>
    <rPh sb="18" eb="19">
      <t>トウ</t>
    </rPh>
    <rPh sb="20" eb="22">
      <t>ホイク</t>
    </rPh>
    <rPh sb="26" eb="28">
      <t>ジョウキョウ</t>
    </rPh>
    <rPh sb="29" eb="31">
      <t>キニュウ</t>
    </rPh>
    <phoneticPr fontId="1"/>
  </si>
  <si>
    <t>具体的な状況（介護・障害者手帳の有無等、保育できない状況を記入してください。）</t>
    <rPh sb="0" eb="3">
      <t>グタイテキ</t>
    </rPh>
    <rPh sb="4" eb="6">
      <t>ジョウキョウ</t>
    </rPh>
    <rPh sb="7" eb="9">
      <t>カイゴ</t>
    </rPh>
    <rPh sb="13" eb="15">
      <t>テチョウ</t>
    </rPh>
    <rPh sb="16" eb="18">
      <t>ウム</t>
    </rPh>
    <rPh sb="18" eb="19">
      <t>トウ</t>
    </rPh>
    <rPh sb="20" eb="22">
      <t>ホイク</t>
    </rPh>
    <rPh sb="26" eb="28">
      <t>ジョウキョウ</t>
    </rPh>
    <rPh sb="29" eb="31">
      <t>キニュウ</t>
    </rPh>
    <phoneticPr fontId="1"/>
  </si>
  <si>
    <r>
      <t>その他の
同居者の
状</t>
    </r>
    <r>
      <rPr>
        <sz val="8"/>
        <rFont val="ＭＳ 明朝"/>
        <family val="1"/>
        <charset val="128"/>
      </rPr>
      <t xml:space="preserve">    </t>
    </r>
    <r>
      <rPr>
        <sz val="9"/>
        <rFont val="ＭＳ 明朝"/>
        <family val="1"/>
        <charset val="128"/>
      </rPr>
      <t>況</t>
    </r>
    <rPh sb="2" eb="3">
      <t>タ</t>
    </rPh>
    <rPh sb="5" eb="8">
      <t>ドウキョシャ</t>
    </rPh>
    <rPh sb="10" eb="11">
      <t>ジョウ</t>
    </rPh>
    <rPh sb="15" eb="16">
      <t>キョウ</t>
    </rPh>
    <phoneticPr fontId="1"/>
  </si>
  <si>
    <r>
      <t>兄</t>
    </r>
    <r>
      <rPr>
        <sz val="7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弟</t>
    </r>
    <r>
      <rPr>
        <sz val="7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姉</t>
    </r>
    <r>
      <rPr>
        <sz val="7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妹
２人以上で
申込む場合</t>
    </r>
    <rPh sb="0" eb="1">
      <t>アニ</t>
    </rPh>
    <rPh sb="2" eb="3">
      <t>オトウト</t>
    </rPh>
    <rPh sb="4" eb="5">
      <t>アネ</t>
    </rPh>
    <rPh sb="6" eb="7">
      <t>イモウト</t>
    </rPh>
    <rPh sb="9" eb="10">
      <t>ニン</t>
    </rPh>
    <rPh sb="10" eb="12">
      <t>イジョウ</t>
    </rPh>
    <rPh sb="14" eb="16">
      <t>モウシコ</t>
    </rPh>
    <rPh sb="17" eb="19">
      <t>バアイ</t>
    </rPh>
    <phoneticPr fontId="1"/>
  </si>
  <si>
    <t>【兄弟姉妹が同時に入所可能な場合】</t>
    <rPh sb="6" eb="8">
      <t>ドウジ</t>
    </rPh>
    <rPh sb="9" eb="11">
      <t>ニュウショ</t>
    </rPh>
    <rPh sb="11" eb="13">
      <t>カノウ</t>
    </rPh>
    <rPh sb="14" eb="16">
      <t>バアイ</t>
    </rPh>
    <phoneticPr fontId="1"/>
  </si>
  <si>
    <t>兄弟姉妹別園でも希望順位を優先する。</t>
    <rPh sb="4" eb="5">
      <t>ベツ</t>
    </rPh>
    <rPh sb="5" eb="6">
      <t>エン</t>
    </rPh>
    <rPh sb="8" eb="10">
      <t>キボウ</t>
    </rPh>
    <rPh sb="10" eb="12">
      <t>ジュンイ</t>
    </rPh>
    <rPh sb="13" eb="15">
      <t>ユウセン</t>
    </rPh>
    <phoneticPr fontId="1"/>
  </si>
  <si>
    <t>今回希望した保育所等以外は希望しない。</t>
    <rPh sb="0" eb="2">
      <t>コンカイ</t>
    </rPh>
    <rPh sb="2" eb="4">
      <t>キボウ</t>
    </rPh>
    <rPh sb="6" eb="8">
      <t>ホイク</t>
    </rPh>
    <rPh sb="8" eb="9">
      <t>ジョ</t>
    </rPh>
    <rPh sb="9" eb="10">
      <t>トウ</t>
    </rPh>
    <rPh sb="10" eb="12">
      <t>イガイ</t>
    </rPh>
    <rPh sb="13" eb="15">
      <t>キボウ</t>
    </rPh>
    <phoneticPr fontId="1"/>
  </si>
  <si>
    <t>職場に連れて行く。</t>
    <rPh sb="0" eb="2">
      <t>ショクバ</t>
    </rPh>
    <rPh sb="3" eb="4">
      <t>ツ</t>
    </rPh>
    <rPh sb="6" eb="7">
      <t>イ</t>
    </rPh>
    <phoneticPr fontId="1"/>
  </si>
  <si>
    <t>フリガナ</t>
    <phoneticPr fontId="1"/>
  </si>
  <si>
    <t>個　人
番　号</t>
    <rPh sb="0" eb="1">
      <t>コ</t>
    </rPh>
    <rPh sb="2" eb="3">
      <t>ヒト</t>
    </rPh>
    <rPh sb="4" eb="5">
      <t>バン</t>
    </rPh>
    <rPh sb="6" eb="7">
      <t>ゴウ</t>
    </rPh>
    <phoneticPr fontId="1"/>
  </si>
  <si>
    <t>□</t>
    <phoneticPr fontId="1"/>
  </si>
  <si>
    <t>□</t>
    <phoneticPr fontId="1"/>
  </si>
  <si>
    <t>生　年
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</si>
  <si>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認定日</t>
    <rPh sb="0" eb="2">
      <t>ニンテイ</t>
    </rPh>
    <rPh sb="2" eb="3">
      <t>ヒ</t>
    </rPh>
    <phoneticPr fontId="1"/>
  </si>
  <si>
    <t>申請日</t>
    <phoneticPr fontId="1"/>
  </si>
  <si>
    <t>希望利用
開 始 日</t>
    <rPh sb="0" eb="2">
      <t>キボウ</t>
    </rPh>
    <rPh sb="2" eb="4">
      <t>リヨウ</t>
    </rPh>
    <rPh sb="5" eb="6">
      <t>カイ</t>
    </rPh>
    <rPh sb="7" eb="8">
      <t>ハジメ</t>
    </rPh>
    <rPh sb="9" eb="10">
      <t>ニチ</t>
    </rPh>
    <phoneticPr fontId="1"/>
  </si>
  <si>
    <t>住所</t>
    <rPh sb="0" eb="2">
      <t>ジュウショ</t>
    </rPh>
    <phoneticPr fontId="1"/>
  </si>
  <si>
    <t>）</t>
    <phoneticPr fontId="1"/>
  </si>
  <si>
    <t>フリガナ</t>
    <phoneticPr fontId="1"/>
  </si>
  <si>
    <t>）</t>
    <phoneticPr fontId="1"/>
  </si>
  <si>
    <t>（</t>
    <phoneticPr fontId="1"/>
  </si>
  <si>
    <t>：</t>
    <phoneticPr fontId="1"/>
  </si>
  <si>
    <t>～</t>
    <phoneticPr fontId="1"/>
  </si>
  <si>
    <t>児童から見　　た
続　　柄</t>
    <rPh sb="0" eb="2">
      <t>ジドウ</t>
    </rPh>
    <rPh sb="4" eb="5">
      <t>ミ</t>
    </rPh>
    <rPh sb="9" eb="10">
      <t>ツヅ</t>
    </rPh>
    <rPh sb="12" eb="13">
      <t>ガラ</t>
    </rPh>
    <phoneticPr fontId="1"/>
  </si>
  <si>
    <t>性　別</t>
    <rPh sb="0" eb="1">
      <t>セイ</t>
    </rPh>
    <rPh sb="2" eb="3">
      <t>ベツ</t>
    </rPh>
    <phoneticPr fontId="1"/>
  </si>
  <si>
    <t>幼稚園等に内定した場合</t>
    <rPh sb="0" eb="3">
      <t>ヨウチエン</t>
    </rPh>
    <rPh sb="3" eb="4">
      <t>トウ</t>
    </rPh>
    <rPh sb="5" eb="7">
      <t>ナイテイ</t>
    </rPh>
    <rPh sb="9" eb="11">
      <t>バアイ</t>
    </rPh>
    <phoneticPr fontId="1"/>
  </si>
  <si>
    <t>幼稚園等に通う。</t>
    <rPh sb="0" eb="3">
      <t>ヨウチエン</t>
    </rPh>
    <rPh sb="3" eb="4">
      <t>トウ</t>
    </rPh>
    <rPh sb="5" eb="6">
      <t>カヨ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</si>
  <si>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</si>
  <si>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</si>
  <si>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　次のとおり、保育所等の利用を申し込みます。</t>
    <rPh sb="1" eb="2">
      <t>ツギ</t>
    </rPh>
    <rPh sb="7" eb="9">
      <t>ホイク</t>
    </rPh>
    <rPh sb="9" eb="10">
      <t>ジョ</t>
    </rPh>
    <rPh sb="10" eb="11">
      <t>トウ</t>
    </rPh>
    <rPh sb="12" eb="14">
      <t>リヨウ</t>
    </rPh>
    <rPh sb="15" eb="16">
      <t>モウ</t>
    </rPh>
    <rPh sb="17" eb="18">
      <t>コ</t>
    </rPh>
    <phoneticPr fontId="1"/>
  </si>
  <si>
    <t>（□死亡　□不明）</t>
    <rPh sb="2" eb="4">
      <t>シボウ</t>
    </rPh>
    <rPh sb="6" eb="8">
      <t>フメイ</t>
    </rPh>
    <phoneticPr fontId="1"/>
  </si>
  <si>
    <t>□</t>
    <phoneticPr fontId="1"/>
  </si>
  <si>
    <t>就労</t>
    <rPh sb="0" eb="2">
      <t>シュウロウ</t>
    </rPh>
    <phoneticPr fontId="1"/>
  </si>
  <si>
    <t>疾病</t>
    <rPh sb="0" eb="2">
      <t>シッペイ</t>
    </rPh>
    <phoneticPr fontId="1"/>
  </si>
  <si>
    <t>児童との
関係</t>
    <rPh sb="0" eb="2">
      <t>ジドウ</t>
    </rPh>
    <rPh sb="5" eb="7">
      <t>カンケイ</t>
    </rPh>
    <phoneticPr fontId="1"/>
  </si>
  <si>
    <t>幼稚園</t>
    <rPh sb="0" eb="3">
      <t>ヨウチエン</t>
    </rPh>
    <phoneticPr fontId="1"/>
  </si>
  <si>
    <t>認定保育園</t>
    <rPh sb="0" eb="2">
      <t>ニンテイ</t>
    </rPh>
    <rPh sb="2" eb="5">
      <t>ホイクエン</t>
    </rPh>
    <phoneticPr fontId="1"/>
  </si>
  <si>
    <t>おなかま保育室</t>
    <rPh sb="4" eb="7">
      <t>ホイクシツ</t>
    </rPh>
    <phoneticPr fontId="1"/>
  </si>
  <si>
    <t>（それ以外の入所しかできない場合、同じ施設に同時期に入所できるようになるまで待ちます。）</t>
  </si>
  <si>
    <t>同じ保育所等で同時期の入所のみを希望する。</t>
    <rPh sb="0" eb="1">
      <t>オナ</t>
    </rPh>
    <rPh sb="2" eb="4">
      <t>ホイク</t>
    </rPh>
    <rPh sb="4" eb="5">
      <t>ジョ</t>
    </rPh>
    <rPh sb="5" eb="6">
      <t>トウ</t>
    </rPh>
    <rPh sb="7" eb="10">
      <t>ドウジキ</t>
    </rPh>
    <rPh sb="11" eb="13">
      <t>ニュウショ</t>
    </rPh>
    <rPh sb="16" eb="18">
      <t>キボウ</t>
    </rPh>
    <phoneticPr fontId="1"/>
  </si>
  <si>
    <t>同時に入所できれば、兄弟姉妹別施設でもよい。</t>
    <rPh sb="0" eb="2">
      <t>ドウジ</t>
    </rPh>
    <rPh sb="3" eb="5">
      <t>ニュウショ</t>
    </rPh>
    <rPh sb="10" eb="12">
      <t>キョウダイ</t>
    </rPh>
    <rPh sb="12" eb="14">
      <t>シマイ</t>
    </rPh>
    <rPh sb="14" eb="15">
      <t>ベツ</t>
    </rPh>
    <rPh sb="15" eb="17">
      <t>シセツ</t>
    </rPh>
    <phoneticPr fontId="1"/>
  </si>
  <si>
    <t>（１人だけの入所しかできない場合、同時入所できるようになるまで待ちます。）</t>
  </si>
  <si>
    <r>
      <t>希望しない</t>
    </r>
    <r>
      <rPr>
        <sz val="7"/>
        <rFont val="ＭＳ 明朝"/>
        <family val="1"/>
        <charset val="128"/>
      </rPr>
      <t>（※お子様の養育状況の確認等のために、お住まいの区役所・支所から連絡させていただくことがあります。）</t>
    </r>
    <rPh sb="0" eb="2">
      <t>キボウ</t>
    </rPh>
    <rPh sb="8" eb="10">
      <t>コサマ</t>
    </rPh>
    <rPh sb="11" eb="13">
      <t>ヨウイク</t>
    </rPh>
    <rPh sb="13" eb="15">
      <t>ジョウキョウ</t>
    </rPh>
    <rPh sb="16" eb="18">
      <t>カクニン</t>
    </rPh>
    <rPh sb="18" eb="19">
      <t>トウ</t>
    </rPh>
    <rPh sb="25" eb="26">
      <t>ス</t>
    </rPh>
    <rPh sb="29" eb="30">
      <t>ク</t>
    </rPh>
    <rPh sb="30" eb="32">
      <t>ヤクショ</t>
    </rPh>
    <rPh sb="33" eb="35">
      <t>シショ</t>
    </rPh>
    <rPh sb="37" eb="39">
      <t>レンラク</t>
    </rPh>
    <phoneticPr fontId="1"/>
  </si>
  <si>
    <t>父・その他</t>
    <rPh sb="0" eb="1">
      <t>チチ</t>
    </rPh>
    <rPh sb="4" eb="5">
      <t>タ</t>
    </rPh>
    <phoneticPr fontId="1"/>
  </si>
  <si>
    <t>母・その他</t>
    <rPh sb="0" eb="1">
      <t>ハハ</t>
    </rPh>
    <rPh sb="4" eb="5">
      <t>タ</t>
    </rPh>
    <phoneticPr fontId="1"/>
  </si>
  <si>
    <t>保育所等の利用に当たり、健康上又は発育上、気になることがありましたら記入してください。</t>
    <rPh sb="0" eb="2">
      <t>ホイク</t>
    </rPh>
    <rPh sb="2" eb="3">
      <t>ジョ</t>
    </rPh>
    <rPh sb="3" eb="4">
      <t>トウ</t>
    </rPh>
    <rPh sb="5" eb="7">
      <t>リヨウ</t>
    </rPh>
    <rPh sb="8" eb="9">
      <t>ア</t>
    </rPh>
    <rPh sb="12" eb="15">
      <t>ケンコウジョウ</t>
    </rPh>
    <rPh sb="15" eb="16">
      <t>マタ</t>
    </rPh>
    <rPh sb="17" eb="19">
      <t>ハツイク</t>
    </rPh>
    <rPh sb="19" eb="20">
      <t>ジョウ</t>
    </rPh>
    <rPh sb="21" eb="22">
      <t>キ</t>
    </rPh>
    <rPh sb="34" eb="36">
      <t>キニュウ</t>
    </rPh>
    <phoneticPr fontId="1"/>
  </si>
  <si>
    <t>勤務先の保育施設</t>
    <rPh sb="0" eb="3">
      <t>キンムサキ</t>
    </rPh>
    <rPh sb="4" eb="6">
      <t>ホイク</t>
    </rPh>
    <rPh sb="6" eb="8">
      <t>シセツ</t>
    </rPh>
    <phoneticPr fontId="1"/>
  </si>
  <si>
    <t>することに同意します。</t>
    <rPh sb="5" eb="7">
      <t>ドウイ</t>
    </rPh>
    <phoneticPr fontId="1"/>
  </si>
  <si>
    <t>　なお、申込みに当たり、保育所等の利用調整のため、世帯の所得状況その他必要な事項を福祉事務所長が確認</t>
    <rPh sb="4" eb="6">
      <t>モウシコ</t>
    </rPh>
    <rPh sb="8" eb="9">
      <t>ア</t>
    </rPh>
    <rPh sb="12" eb="14">
      <t>ホイク</t>
    </rPh>
    <rPh sb="14" eb="15">
      <t>ショ</t>
    </rPh>
    <rPh sb="15" eb="16">
      <t>トウ</t>
    </rPh>
    <rPh sb="17" eb="19">
      <t>リヨウ</t>
    </rPh>
    <rPh sb="19" eb="21">
      <t>チョウセイ</t>
    </rPh>
    <rPh sb="25" eb="27">
      <t>セタイ</t>
    </rPh>
    <rPh sb="28" eb="30">
      <t>ショトク</t>
    </rPh>
    <rPh sb="30" eb="32">
      <t>ジョウキョウ</t>
    </rPh>
    <rPh sb="34" eb="35">
      <t>タ</t>
    </rPh>
    <rPh sb="35" eb="37">
      <t>ヒツヨウ</t>
    </rPh>
    <rPh sb="38" eb="40">
      <t>ジコウ</t>
    </rPh>
    <rPh sb="41" eb="43">
      <t>フクシ</t>
    </rPh>
    <rPh sb="43" eb="45">
      <t>ジム</t>
    </rPh>
    <rPh sb="45" eb="47">
      <t>ショチョウ</t>
    </rPh>
    <rPh sb="48" eb="50">
      <t>カクニン</t>
    </rPh>
    <phoneticPr fontId="1"/>
  </si>
  <si>
    <t>保育所等以外の施設の利用について</t>
    <rPh sb="0" eb="2">
      <t>ホイク</t>
    </rPh>
    <rPh sb="2" eb="3">
      <t>ジョ</t>
    </rPh>
    <rPh sb="3" eb="4">
      <t>トウ</t>
    </rPh>
    <rPh sb="4" eb="6">
      <t>イガイ</t>
    </rPh>
    <rPh sb="7" eb="9">
      <t>シセツ</t>
    </rPh>
    <rPh sb="10" eb="12">
      <t>リヨウ</t>
    </rPh>
    <phoneticPr fontId="1"/>
  </si>
  <si>
    <t>希望しない（認可保育所以外は希望しない）</t>
    <rPh sb="0" eb="2">
      <t>キボウ</t>
    </rPh>
    <rPh sb="6" eb="8">
      <t>ニンカ</t>
    </rPh>
    <rPh sb="8" eb="10">
      <t>ホイク</t>
    </rPh>
    <rPh sb="10" eb="11">
      <t>ショ</t>
    </rPh>
    <rPh sb="11" eb="13">
      <t>イガイ</t>
    </rPh>
    <rPh sb="14" eb="16">
      <t>キボウ</t>
    </rPh>
    <phoneticPr fontId="1"/>
  </si>
  <si>
    <t>育休の継続・延長</t>
    <rPh sb="0" eb="2">
      <t>イクキュウ</t>
    </rPh>
    <rPh sb="3" eb="5">
      <t>ケイゾク</t>
    </rPh>
    <rPh sb="6" eb="8">
      <t>エンチョウ</t>
    </rPh>
    <phoneticPr fontId="1"/>
  </si>
  <si>
    <t>日（頃）まで）</t>
    <rPh sb="0" eb="1">
      <t>ニチ</t>
    </rPh>
    <rPh sb="2" eb="3">
      <t>コロ</t>
    </rPh>
    <phoneticPr fontId="1"/>
  </si>
  <si>
    <t>□</t>
    <phoneticPr fontId="1"/>
  </si>
  <si>
    <t>）</t>
    <phoneticPr fontId="1"/>
  </si>
  <si>
    <t>□</t>
    <phoneticPr fontId="1"/>
  </si>
  <si>
    <r>
      <rPr>
        <sz val="10"/>
        <rFont val="ＭＳ 明朝"/>
        <family val="1"/>
        <charset val="128"/>
      </rPr>
      <t>入所希望日に入所できなかった場合　</t>
    </r>
    <r>
      <rPr>
        <sz val="7"/>
        <rFont val="ＭＳ 明朝"/>
        <family val="1"/>
        <charset val="128"/>
      </rPr>
      <t>※この欄は、入所できなかった場合の申請者への相談・支援に活用するためのもので、利用調整に一切影響しません。</t>
    </r>
    <rPh sb="0" eb="2">
      <t>ニュウショ</t>
    </rPh>
    <rPh sb="2" eb="5">
      <t>キボウビ</t>
    </rPh>
    <rPh sb="6" eb="8">
      <t>ニュウショ</t>
    </rPh>
    <rPh sb="14" eb="16">
      <t>バアイ</t>
    </rPh>
    <phoneticPr fontId="1"/>
  </si>
  <si>
    <t>平成
令和</t>
    <rPh sb="0" eb="2">
      <t>ヘイセイ</t>
    </rPh>
    <rPh sb="3" eb="5">
      <t>レイワ</t>
    </rPh>
    <phoneticPr fontId="1"/>
  </si>
  <si>
    <t>令和</t>
    <rPh sb="0" eb="2">
      <t>レイワ</t>
    </rPh>
    <phoneticPr fontId="1"/>
  </si>
  <si>
    <t>平成・令和</t>
    <rPh sb="0" eb="2">
      <t>ヘイセイ</t>
    </rPh>
    <rPh sb="3" eb="5">
      <t>レイワ</t>
    </rPh>
    <phoneticPr fontId="1"/>
  </si>
  <si>
    <t>（令和</t>
    <rPh sb="1" eb="3">
      <t>レイワ</t>
    </rPh>
    <phoneticPr fontId="1"/>
  </si>
  <si>
    <t>（既に教育・保育給付認定を受けている場合）</t>
    <rPh sb="1" eb="2">
      <t>スデ</t>
    </rPh>
    <rPh sb="3" eb="5">
      <t>キョウイク</t>
    </rPh>
    <rPh sb="6" eb="8">
      <t>ホイク</t>
    </rPh>
    <rPh sb="8" eb="10">
      <t>キュウフ</t>
    </rPh>
    <rPh sb="10" eb="12">
      <t>ニンテイ</t>
    </rPh>
    <rPh sb="13" eb="14">
      <t>ウ</t>
    </rPh>
    <rPh sb="18" eb="20">
      <t>バアイ</t>
    </rPh>
    <phoneticPr fontId="1"/>
  </si>
  <si>
    <t>認定番号</t>
    <rPh sb="0" eb="1">
      <t>ニン</t>
    </rPh>
    <rPh sb="1" eb="2">
      <t>ジョウ</t>
    </rPh>
    <rPh sb="2" eb="3">
      <t>バン</t>
    </rPh>
    <rPh sb="3" eb="4">
      <t>ゴウ</t>
    </rPh>
    <phoneticPr fontId="1"/>
  </si>
  <si>
    <r>
      <t>（３）川崎市独自の保育施策（川崎認定保育園・</t>
    </r>
    <r>
      <rPr>
        <strike/>
        <sz val="10"/>
        <rFont val="ＭＳ 明朝"/>
        <family val="1"/>
        <charset val="128"/>
      </rPr>
      <t>おなかま保育室</t>
    </r>
    <r>
      <rPr>
        <sz val="10"/>
        <rFont val="ＭＳ 明朝"/>
        <family val="1"/>
        <charset val="128"/>
      </rPr>
      <t>）に関する情報提供について</t>
    </r>
    <rPh sb="3" eb="6">
      <t>カワサキシ</t>
    </rPh>
    <rPh sb="6" eb="8">
      <t>ドクジ</t>
    </rPh>
    <rPh sb="9" eb="11">
      <t>ホイク</t>
    </rPh>
    <rPh sb="11" eb="13">
      <t>シサク</t>
    </rPh>
    <rPh sb="14" eb="16">
      <t>カワサキ</t>
    </rPh>
    <rPh sb="16" eb="18">
      <t>ニンテイ</t>
    </rPh>
    <rPh sb="18" eb="21">
      <t>ホイクエン</t>
    </rPh>
    <rPh sb="26" eb="29">
      <t>ホイクシツ</t>
    </rPh>
    <rPh sb="31" eb="32">
      <t>カン</t>
    </rPh>
    <rPh sb="34" eb="36">
      <t>ジョウホウ</t>
    </rPh>
    <rPh sb="36" eb="38">
      <t>テイキョウ</t>
    </rPh>
    <phoneticPr fontId="1"/>
  </si>
  <si>
    <t>□</t>
  </si>
  <si>
    <t>日</t>
  </si>
  <si>
    <t>年　　　　</t>
    <phoneticPr fontId="1"/>
  </si>
  <si>
    <t>月</t>
  </si>
  <si>
    <t>平成
令和</t>
    <rPh sb="0" eb="2">
      <t>ヘイセイ</t>
    </rPh>
    <rPh sb="4" eb="6">
      <t>レイワ</t>
    </rPh>
    <phoneticPr fontId="1"/>
  </si>
  <si>
    <t>年　　　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</si>
  <si>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</si>
  <si>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</si>
  <si>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</si>
  <si>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　　　　　</t>
    <phoneticPr fontId="1"/>
  </si>
  <si>
    <t xml:space="preserve">□ </t>
    <phoneticPr fontId="1"/>
  </si>
  <si>
    <t>卵</t>
  </si>
  <si>
    <t>牛乳</t>
    <phoneticPr fontId="1"/>
  </si>
  <si>
    <t xml:space="preserve"> 小麦</t>
    <phoneticPr fontId="1"/>
  </si>
  <si>
    <t>大豆</t>
    <phoneticPr fontId="1"/>
  </si>
  <si>
    <t>その他（</t>
  </si>
  <si>
    <t>そば</t>
  </si>
  <si>
    <t xml:space="preserve"> □</t>
  </si>
  <si>
    <t>同居</t>
  </si>
  <si>
    <r>
      <t>別居</t>
    </r>
    <r>
      <rPr>
        <strike/>
        <sz val="10"/>
        <rFont val="ＭＳ 明朝"/>
        <family val="1"/>
        <charset val="128"/>
      </rPr>
      <t xml:space="preserve"> (１ｋｍ以内) □ 別居 (１ｋｍ超)</t>
    </r>
    <phoneticPr fontId="1"/>
  </si>
  <si>
    <t>同左）</t>
  </si>
  <si>
    <t>(</t>
  </si>
  <si>
    <t>）</t>
    <phoneticPr fontId="1"/>
  </si>
  <si>
    <t>施設名（</t>
    <phoneticPr fontId="1"/>
  </si>
  <si>
    <r>
      <t>保育所等の結果を待つ</t>
    </r>
    <r>
      <rPr>
        <sz val="8"/>
        <rFont val="ＭＳ Ｐゴシック"/>
        <family val="3"/>
        <charset val="128"/>
      </rPr>
      <t>。</t>
    </r>
    <rPh sb="0" eb="2">
      <t>ホイク</t>
    </rPh>
    <rPh sb="2" eb="3">
      <t>ジョ</t>
    </rPh>
    <rPh sb="3" eb="4">
      <t>トウ</t>
    </rPh>
    <rPh sb="5" eb="7">
      <t>ケッカ</t>
    </rPh>
    <rPh sb="8" eb="9">
      <t>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</si>
</sst>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UJ明朝体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.5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FUJ明朝体"/>
      <family val="1"/>
      <charset val="128"/>
    </font>
    <font>
      <strike/>
      <sz val="11"/>
      <name val="ＭＳ 明朝"/>
      <family val="1"/>
      <charset val="128"/>
    </font>
    <font>
      <strike/>
      <sz val="10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55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Border="1" applyAlignment="1" applyProtection="1">
      <alignment horizontal="right" textRotation="255" wrapText="1"/>
      <protection locked="0"/>
    </xf>
    <xf numFmtId="0" fontId="7" fillId="0" borderId="0" xfId="0" applyFont="1" applyFill="1" applyBorder="1" applyAlignment="1">
      <alignment vertical="center" textRotation="255" wrapText="1"/>
    </xf>
    <xf numFmtId="0" fontId="5" fillId="0" borderId="12" xfId="0" applyFont="1" applyFill="1" applyBorder="1" applyAlignment="1" applyProtection="1">
      <alignment horizontal="right"/>
      <protection locked="0"/>
    </xf>
    <xf numFmtId="0" fontId="5" fillId="0" borderId="12" xfId="0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5" fillId="0" borderId="12" xfId="0" applyFont="1" applyFill="1" applyBorder="1" applyAlignment="1"/>
    <xf numFmtId="0" fontId="7" fillId="0" borderId="0" xfId="0" applyFont="1" applyFill="1" applyBorder="1" applyAlignment="1"/>
    <xf numFmtId="0" fontId="5" fillId="0" borderId="11" xfId="0" applyFont="1" applyFill="1" applyBorder="1" applyAlignment="1" applyProtection="1">
      <alignment horizontal="right" vertical="top"/>
      <protection locked="0"/>
    </xf>
    <xf numFmtId="0" fontId="5" fillId="0" borderId="11" xfId="0" applyFont="1" applyFill="1" applyBorder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>
      <alignment vertical="top"/>
    </xf>
    <xf numFmtId="0" fontId="7" fillId="0" borderId="12" xfId="0" applyFont="1" applyFill="1" applyBorder="1"/>
    <xf numFmtId="0" fontId="7" fillId="0" borderId="11" xfId="0" applyFont="1" applyFill="1" applyBorder="1"/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protection locked="0"/>
    </xf>
    <xf numFmtId="0" fontId="13" fillId="0" borderId="0" xfId="0" applyFont="1" applyFill="1" applyAlignment="1">
      <alignment horizontal="right"/>
    </xf>
    <xf numFmtId="0" fontId="5" fillId="0" borderId="2" xfId="0" applyFont="1" applyFill="1" applyBorder="1"/>
    <xf numFmtId="0" fontId="5" fillId="0" borderId="10" xfId="0" applyFont="1" applyFill="1" applyBorder="1"/>
    <xf numFmtId="0" fontId="5" fillId="0" borderId="1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5" fillId="0" borderId="2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5" xfId="0" applyFont="1" applyFill="1" applyBorder="1"/>
    <xf numFmtId="0" fontId="5" fillId="0" borderId="13" xfId="0" applyFont="1" applyFill="1" applyBorder="1"/>
    <xf numFmtId="0" fontId="10" fillId="0" borderId="0" xfId="0" applyFont="1" applyFill="1"/>
    <xf numFmtId="0" fontId="7" fillId="0" borderId="11" xfId="0" applyFont="1" applyFill="1" applyBorder="1" applyAlignment="1">
      <alignment vertical="center"/>
    </xf>
    <xf numFmtId="0" fontId="5" fillId="0" borderId="14" xfId="0" applyFont="1" applyFill="1" applyBorder="1"/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5" fillId="0" borderId="10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7" fillId="0" borderId="10" xfId="0" applyFont="1" applyFill="1" applyBorder="1"/>
    <xf numFmtId="0" fontId="7" fillId="0" borderId="2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right" vertical="top" textRotation="255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>
      <alignment vertical="center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7" fillId="0" borderId="1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/>
    </xf>
    <xf numFmtId="0" fontId="5" fillId="0" borderId="12" xfId="0" applyFont="1" applyFill="1" applyBorder="1" applyAlignment="1" applyProtection="1">
      <alignment horizontal="right" shrinkToFit="1"/>
      <protection locked="0"/>
    </xf>
    <xf numFmtId="0" fontId="5" fillId="0" borderId="12" xfId="0" applyFont="1" applyFill="1" applyBorder="1" applyAlignment="1">
      <alignment shrinkToFit="1"/>
    </xf>
    <xf numFmtId="0" fontId="5" fillId="0" borderId="0" xfId="0" applyFont="1" applyFill="1" applyBorder="1" applyAlignment="1" applyProtection="1">
      <alignment shrinkToFit="1"/>
      <protection locked="0"/>
    </xf>
    <xf numFmtId="0" fontId="5" fillId="0" borderId="0" xfId="0" applyFont="1" applyFill="1" applyBorder="1" applyAlignment="1">
      <alignment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right" shrinkToFit="1"/>
      <protection locked="0"/>
    </xf>
    <xf numFmtId="0" fontId="5" fillId="0" borderId="0" xfId="0" applyFont="1" applyFill="1" applyBorder="1" applyAlignment="1" applyProtection="1">
      <alignment horizontal="right" shrinkToFit="1"/>
      <protection locked="0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left" shrinkToFit="1"/>
    </xf>
    <xf numFmtId="0" fontId="5" fillId="0" borderId="11" xfId="0" applyFont="1" applyFill="1" applyBorder="1" applyAlignment="1">
      <alignment shrinkToFit="1"/>
    </xf>
    <xf numFmtId="0" fontId="5" fillId="0" borderId="11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35" xfId="0" applyFont="1" applyFill="1" applyBorder="1" applyAlignment="1" applyProtection="1">
      <protection locked="0"/>
    </xf>
    <xf numFmtId="0" fontId="7" fillId="0" borderId="36" xfId="0" applyFont="1" applyFill="1" applyBorder="1" applyAlignment="1" applyProtection="1">
      <protection locked="0"/>
    </xf>
    <xf numFmtId="0" fontId="18" fillId="0" borderId="16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1" xfId="0" applyFont="1" applyFill="1" applyBorder="1" applyAlignment="1"/>
    <xf numFmtId="0" fontId="5" fillId="0" borderId="11" xfId="0" applyFont="1" applyFill="1" applyBorder="1" applyAlignment="1" applyProtection="1">
      <alignment horizontal="right" vertical="top" shrinkToFit="1"/>
      <protection locked="0"/>
    </xf>
    <xf numFmtId="49" fontId="5" fillId="0" borderId="11" xfId="0" applyNumberFormat="1" applyFont="1" applyFill="1" applyBorder="1" applyAlignment="1" applyProtection="1">
      <alignment horizontal="right" vertical="top" shrinkToFit="1"/>
      <protection locked="0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1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11" xfId="0" applyNumberFormat="1" applyFont="1" applyFill="1" applyBorder="1" applyAlignment="1">
      <alignment vertical="top" shrinkToFit="1"/>
    </xf>
    <xf numFmtId="49" fontId="5" fillId="0" borderId="27" xfId="0" applyNumberFormat="1" applyFont="1" applyFill="1" applyBorder="1" applyAlignment="1" applyProtection="1">
      <alignment horizontal="left" vertical="top" shrinkToFit="1"/>
      <protection locked="0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shrinkToFit="1"/>
      <protection locked="0"/>
    </xf>
    <xf numFmtId="49" fontId="10" fillId="0" borderId="12" xfId="1" applyNumberFormat="1" applyFont="1" applyFill="1" applyBorder="1" applyAlignment="1" applyProtection="1">
      <alignment horizontal="center" shrinkToFit="1"/>
      <protection locked="0"/>
    </xf>
    <xf numFmtId="49" fontId="10" fillId="0" borderId="11" xfId="1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29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center" shrinkToFit="1"/>
      <protection locked="0"/>
    </xf>
    <xf numFmtId="0" fontId="5" fillId="0" borderId="11" xfId="0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right" vertical="top"/>
    </xf>
    <xf numFmtId="49" fontId="5" fillId="0" borderId="11" xfId="0" applyNumberFormat="1" applyFont="1" applyFill="1" applyBorder="1" applyAlignment="1" applyProtection="1">
      <alignment horizont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12" fillId="0" borderId="14" xfId="0" applyFont="1" applyFill="1" applyBorder="1" applyAlignment="1" applyProtection="1">
      <alignment horizontal="center" vertical="top"/>
      <protection locked="0"/>
    </xf>
    <xf numFmtId="0" fontId="12" fillId="0" borderId="12" xfId="0" applyFont="1" applyFill="1" applyBorder="1" applyAlignment="1" applyProtection="1">
      <alignment horizontal="center" vertical="top"/>
      <protection locked="0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horizontal="center" shrinkToFit="1"/>
      <protection locked="0"/>
    </xf>
    <xf numFmtId="0" fontId="10" fillId="0" borderId="11" xfId="0" applyFont="1" applyFill="1" applyBorder="1" applyAlignment="1" applyProtection="1">
      <alignment horizontal="center" shrinkToFit="1"/>
      <protection locked="0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shrinkToFit="1"/>
      <protection locked="0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 applyProtection="1">
      <alignment horizontal="right"/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0" fontId="11" fillId="0" borderId="11" xfId="0" applyFon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 applyProtection="1">
      <alignment horizontal="right"/>
      <protection locked="0"/>
    </xf>
    <xf numFmtId="49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>
      <alignment horizontal="right" vertical="center"/>
    </xf>
    <xf numFmtId="0" fontId="5" fillId="2" borderId="18" xfId="0" applyFont="1" applyFill="1" applyBorder="1" applyAlignment="1" applyProtection="1">
      <alignment horizontal="center" vertical="center" textRotation="255"/>
      <protection locked="0"/>
    </xf>
    <xf numFmtId="0" fontId="5" fillId="2" borderId="29" xfId="0" applyFont="1" applyFill="1" applyBorder="1" applyAlignment="1" applyProtection="1">
      <alignment horizontal="center" vertical="center" textRotation="255"/>
      <protection locked="0"/>
    </xf>
    <xf numFmtId="0" fontId="5" fillId="2" borderId="20" xfId="0" applyFont="1" applyFill="1" applyBorder="1" applyAlignment="1" applyProtection="1">
      <alignment horizontal="center" vertical="center" textRotation="255"/>
      <protection locked="0"/>
    </xf>
    <xf numFmtId="0" fontId="5" fillId="2" borderId="21" xfId="0" applyFont="1" applyFill="1" applyBorder="1" applyAlignment="1" applyProtection="1">
      <alignment horizontal="center" vertical="center" textRotation="255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shrinkToFit="1"/>
    </xf>
    <xf numFmtId="0" fontId="5" fillId="2" borderId="1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shrinkToFit="1"/>
      <protection locked="0"/>
    </xf>
    <xf numFmtId="0" fontId="7" fillId="0" borderId="17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5" fillId="0" borderId="14" xfId="0" applyFont="1" applyFill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13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11" xfId="0" applyFont="1" applyFill="1" applyBorder="1" applyAlignment="1">
      <alignment vertical="top"/>
    </xf>
    <xf numFmtId="0" fontId="11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259081</xdr:colOff>
      <xdr:row>120</xdr:row>
      <xdr:rowOff>38100</xdr:rowOff>
    </xdr:from>
    <xdr:to>
      <xdr:col>3</xdr:col>
      <xdr:colOff>28575</xdr:colOff>
      <xdr:row>122</xdr:row>
      <xdr:rowOff>9525</xdr:rowOff>
    </xdr:to>
    <xdr:sp macro="" textlink="">
      <xdr:nvSpPr>
        <xdr:cNvPr id="4" name="左大かっこ 3"/>
        <xdr:cNvSpPr/>
      </xdr:nvSpPr>
      <xdr:spPr bwMode="auto">
        <a:xfrm>
          <a:off x="659131" y="22917150"/>
          <a:ext cx="45719" cy="352425"/>
        </a:xfrm>
        <a:prstGeom prst="leftBracke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190499</xdr:colOff>
      <xdr:row>120</xdr:row>
      <xdr:rowOff>0</xdr:rowOff>
    </xdr:from>
    <xdr:to>
      <xdr:col>28</xdr:col>
      <xdr:colOff>238124</xdr:colOff>
      <xdr:row>121</xdr:row>
      <xdr:rowOff>180975</xdr:rowOff>
    </xdr:to>
    <xdr:sp macro="" textlink="">
      <xdr:nvSpPr>
        <xdr:cNvPr id="5" name="左大かっこ 4"/>
        <xdr:cNvSpPr/>
      </xdr:nvSpPr>
      <xdr:spPr bwMode="auto">
        <a:xfrm flipH="1">
          <a:off x="7772399" y="22879050"/>
          <a:ext cx="47625" cy="371475"/>
        </a:xfrm>
        <a:prstGeom prst="leftBracke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1"/>
  <sheetViews>
    <sheetView showGridLines="0" tabSelected="1" view="pageBreakPreview" topLeftCell="A24" zoomScaleNormal="100" zoomScaleSheetLayoutView="100" workbookViewId="0">
      <selection activeCell="AF32" sqref="AF32"/>
    </sheetView>
  </sheetViews>
  <sheetFormatPr defaultColWidth="9" defaultRowHeight="13"/>
  <cols>
    <col min="1" max="1" width="1.6328125" style="2" customWidth="1"/>
    <col min="2" max="29" width="3.6328125" style="3" customWidth="1"/>
    <col min="30" max="30" width="1.6328125" style="1" customWidth="1"/>
    <col min="31" max="16384" width="9" style="1"/>
  </cols>
  <sheetData>
    <row r="1" spans="1:30" ht="14">
      <c r="A1" s="37" t="s">
        <v>102</v>
      </c>
    </row>
    <row r="2" spans="1:30" ht="15" customHeight="1">
      <c r="B2" s="272" t="s">
        <v>92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30" ht="15" customHeight="1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</row>
    <row r="4" spans="1:30" ht="1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spans="1:30" ht="15" customHeight="1">
      <c r="B5" s="3" t="s">
        <v>139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</row>
    <row r="6" spans="1:30" ht="15" customHeight="1">
      <c r="B6" s="3" t="s">
        <v>158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</row>
    <row r="7" spans="1:30" ht="15" customHeight="1">
      <c r="B7" s="3" t="s">
        <v>157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</row>
    <row r="8" spans="1:30" ht="15" customHeight="1">
      <c r="B8" s="273" t="s">
        <v>103</v>
      </c>
      <c r="C8" s="273"/>
      <c r="D8" s="273"/>
      <c r="E8" s="273"/>
      <c r="F8" s="274"/>
      <c r="G8" s="275"/>
      <c r="H8" s="276"/>
      <c r="I8" s="279" t="s">
        <v>83</v>
      </c>
      <c r="J8" s="279"/>
      <c r="K8" s="279"/>
      <c r="L8" s="279"/>
      <c r="M8" s="280"/>
      <c r="N8" s="280"/>
      <c r="O8" s="280"/>
      <c r="P8" s="280"/>
      <c r="Q8" s="280"/>
      <c r="R8" s="280"/>
      <c r="S8" s="280"/>
      <c r="T8" s="30"/>
      <c r="U8" s="294" t="s">
        <v>124</v>
      </c>
      <c r="V8" s="295"/>
      <c r="W8" s="311" t="s">
        <v>168</v>
      </c>
      <c r="X8" s="318"/>
      <c r="Y8" s="313" t="s">
        <v>176</v>
      </c>
      <c r="Z8" s="318"/>
      <c r="AA8" s="315" t="s">
        <v>177</v>
      </c>
      <c r="AB8" s="318"/>
      <c r="AC8" s="316" t="s">
        <v>175</v>
      </c>
      <c r="AD8" s="42"/>
    </row>
    <row r="9" spans="1:30" ht="15" customHeight="1">
      <c r="B9" s="273"/>
      <c r="C9" s="273"/>
      <c r="D9" s="273"/>
      <c r="E9" s="273"/>
      <c r="F9" s="277"/>
      <c r="G9" s="237"/>
      <c r="H9" s="278"/>
      <c r="I9" s="279"/>
      <c r="J9" s="279"/>
      <c r="K9" s="279"/>
      <c r="L9" s="279"/>
      <c r="M9" s="280"/>
      <c r="N9" s="280"/>
      <c r="O9" s="280"/>
      <c r="P9" s="280"/>
      <c r="Q9" s="280"/>
      <c r="R9" s="280"/>
      <c r="S9" s="280"/>
      <c r="T9" s="30"/>
      <c r="U9" s="220"/>
      <c r="V9" s="201"/>
      <c r="W9" s="312"/>
      <c r="X9" s="319"/>
      <c r="Y9" s="314"/>
      <c r="Z9" s="319"/>
      <c r="AA9" s="271"/>
      <c r="AB9" s="319"/>
      <c r="AC9" s="317"/>
      <c r="AD9" s="42"/>
    </row>
    <row r="10" spans="1:30" ht="15" customHeight="1">
      <c r="B10" s="287" t="s">
        <v>12</v>
      </c>
      <c r="C10" s="289" t="s">
        <v>172</v>
      </c>
      <c r="D10" s="290"/>
      <c r="E10" s="80" t="s">
        <v>171</v>
      </c>
      <c r="F10" s="86"/>
      <c r="G10" s="86"/>
      <c r="H10" s="86"/>
      <c r="I10" s="86"/>
      <c r="J10" s="86"/>
      <c r="K10" s="87"/>
      <c r="L10" s="292" t="s">
        <v>123</v>
      </c>
      <c r="M10" s="293"/>
      <c r="N10" s="419" t="s">
        <v>167</v>
      </c>
      <c r="O10" s="318"/>
      <c r="P10" s="315" t="s">
        <v>182</v>
      </c>
      <c r="Q10" s="318"/>
      <c r="R10" s="315" t="s">
        <v>181</v>
      </c>
      <c r="S10" s="318"/>
      <c r="T10" s="316" t="s">
        <v>180</v>
      </c>
      <c r="U10" s="183" t="s">
        <v>125</v>
      </c>
      <c r="V10" s="425"/>
      <c r="W10" s="311" t="s">
        <v>168</v>
      </c>
      <c r="X10" s="318"/>
      <c r="Y10" s="313" t="s">
        <v>176</v>
      </c>
      <c r="Z10" s="318"/>
      <c r="AA10" s="315" t="s">
        <v>177</v>
      </c>
      <c r="AB10" s="318">
        <v>1</v>
      </c>
      <c r="AC10" s="316" t="s">
        <v>175</v>
      </c>
    </row>
    <row r="11" spans="1:30" ht="15" customHeight="1">
      <c r="B11" s="288"/>
      <c r="C11" s="291"/>
      <c r="D11" s="290"/>
      <c r="E11" s="180"/>
      <c r="F11" s="181"/>
      <c r="G11" s="181"/>
      <c r="H11" s="181"/>
      <c r="I11" s="181"/>
      <c r="J11" s="181"/>
      <c r="K11" s="182"/>
      <c r="L11" s="292"/>
      <c r="M11" s="293"/>
      <c r="N11" s="420"/>
      <c r="O11" s="319"/>
      <c r="P11" s="271"/>
      <c r="Q11" s="319"/>
      <c r="R11" s="271"/>
      <c r="S11" s="319"/>
      <c r="T11" s="317"/>
      <c r="U11" s="426"/>
      <c r="V11" s="427"/>
      <c r="W11" s="312"/>
      <c r="X11" s="319"/>
      <c r="Y11" s="314"/>
      <c r="Z11" s="319"/>
      <c r="AA11" s="271"/>
      <c r="AB11" s="319"/>
      <c r="AC11" s="317"/>
    </row>
    <row r="12" spans="1:30" ht="15" customHeight="1">
      <c r="B12" s="288"/>
      <c r="C12" s="282" t="s">
        <v>118</v>
      </c>
      <c r="D12" s="283"/>
      <c r="E12" s="284"/>
      <c r="F12" s="281"/>
      <c r="G12" s="281"/>
      <c r="H12" s="281"/>
      <c r="I12" s="281"/>
      <c r="J12" s="281"/>
      <c r="K12" s="281"/>
      <c r="L12" s="285"/>
      <c r="M12" s="285"/>
      <c r="N12" s="285"/>
      <c r="O12" s="285"/>
      <c r="P12" s="285"/>
      <c r="Q12" s="238" t="s">
        <v>134</v>
      </c>
      <c r="R12" s="239"/>
      <c r="S12" s="4" t="s">
        <v>120</v>
      </c>
      <c r="T12" s="40" t="s">
        <v>10</v>
      </c>
      <c r="U12" s="218" t="s">
        <v>122</v>
      </c>
      <c r="V12" s="258"/>
      <c r="W12" s="421" t="s">
        <v>178</v>
      </c>
      <c r="X12" s="318"/>
      <c r="Y12" s="313" t="s">
        <v>179</v>
      </c>
      <c r="Z12" s="318"/>
      <c r="AA12" s="315" t="s">
        <v>177</v>
      </c>
      <c r="AB12" s="318"/>
      <c r="AC12" s="316" t="s">
        <v>175</v>
      </c>
    </row>
    <row r="13" spans="1:30" ht="15" customHeight="1">
      <c r="B13" s="288"/>
      <c r="C13" s="226" t="s">
        <v>1</v>
      </c>
      <c r="D13" s="227"/>
      <c r="E13" s="286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57"/>
      <c r="R13" s="258"/>
      <c r="S13" s="5"/>
      <c r="T13" s="41"/>
      <c r="U13" s="257"/>
      <c r="V13" s="258"/>
      <c r="W13" s="422"/>
      <c r="X13" s="417"/>
      <c r="Y13" s="424"/>
      <c r="Z13" s="417"/>
      <c r="AA13" s="270"/>
      <c r="AB13" s="417"/>
      <c r="AC13" s="418"/>
    </row>
    <row r="14" spans="1:30" ht="15" customHeight="1">
      <c r="B14" s="288"/>
      <c r="C14" s="235"/>
      <c r="D14" s="236"/>
      <c r="E14" s="27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59"/>
      <c r="R14" s="260"/>
      <c r="S14" s="81" t="s">
        <v>121</v>
      </c>
      <c r="T14" s="82" t="s">
        <v>11</v>
      </c>
      <c r="U14" s="257"/>
      <c r="V14" s="258"/>
      <c r="W14" s="423"/>
      <c r="X14" s="319"/>
      <c r="Y14" s="314"/>
      <c r="Z14" s="319"/>
      <c r="AA14" s="271"/>
      <c r="AB14" s="319"/>
      <c r="AC14" s="317"/>
    </row>
    <row r="15" spans="1:30" ht="15" customHeight="1">
      <c r="B15" s="297" t="s">
        <v>153</v>
      </c>
      <c r="C15" s="296" t="s">
        <v>128</v>
      </c>
      <c r="D15" s="296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183" t="s">
        <v>133</v>
      </c>
      <c r="R15" s="223"/>
      <c r="S15" s="191"/>
      <c r="T15" s="191"/>
      <c r="U15" s="306" t="s">
        <v>119</v>
      </c>
      <c r="V15" s="307"/>
      <c r="W15" s="248"/>
      <c r="X15" s="249"/>
      <c r="Y15" s="249"/>
      <c r="Z15" s="249"/>
      <c r="AA15" s="249"/>
      <c r="AB15" s="249"/>
      <c r="AC15" s="250"/>
    </row>
    <row r="16" spans="1:30" ht="15" customHeight="1">
      <c r="B16" s="298"/>
      <c r="C16" s="226" t="s">
        <v>1</v>
      </c>
      <c r="D16" s="227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185"/>
      <c r="R16" s="224"/>
      <c r="S16" s="234"/>
      <c r="T16" s="234"/>
      <c r="U16" s="218"/>
      <c r="V16" s="308"/>
      <c r="W16" s="251"/>
      <c r="X16" s="252"/>
      <c r="Y16" s="252"/>
      <c r="Z16" s="252"/>
      <c r="AA16" s="252"/>
      <c r="AB16" s="252"/>
      <c r="AC16" s="253"/>
    </row>
    <row r="17" spans="2:29" ht="15" customHeight="1">
      <c r="B17" s="298"/>
      <c r="C17" s="235"/>
      <c r="D17" s="236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187"/>
      <c r="R17" s="225"/>
      <c r="S17" s="234"/>
      <c r="T17" s="234"/>
      <c r="U17" s="218"/>
      <c r="V17" s="308"/>
      <c r="W17" s="254"/>
      <c r="X17" s="255"/>
      <c r="Y17" s="255"/>
      <c r="Z17" s="255"/>
      <c r="AA17" s="255"/>
      <c r="AB17" s="255"/>
      <c r="AC17" s="256"/>
    </row>
    <row r="18" spans="2:29" ht="15" customHeight="1">
      <c r="B18" s="299" t="s">
        <v>154</v>
      </c>
      <c r="C18" s="296" t="s">
        <v>128</v>
      </c>
      <c r="D18" s="296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302"/>
      <c r="Q18" s="183" t="s">
        <v>133</v>
      </c>
      <c r="R18" s="184"/>
      <c r="S18" s="242"/>
      <c r="T18" s="303"/>
      <c r="U18" s="306" t="s">
        <v>119</v>
      </c>
      <c r="V18" s="307"/>
      <c r="W18" s="248"/>
      <c r="X18" s="249"/>
      <c r="Y18" s="249"/>
      <c r="Z18" s="249"/>
      <c r="AA18" s="249"/>
      <c r="AB18" s="249"/>
      <c r="AC18" s="250"/>
    </row>
    <row r="19" spans="2:29" ht="15" customHeight="1">
      <c r="B19" s="300"/>
      <c r="C19" s="226" t="s">
        <v>1</v>
      </c>
      <c r="D19" s="227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2"/>
      <c r="Q19" s="185"/>
      <c r="R19" s="186"/>
      <c r="S19" s="243"/>
      <c r="T19" s="304"/>
      <c r="U19" s="218"/>
      <c r="V19" s="308"/>
      <c r="W19" s="251"/>
      <c r="X19" s="252"/>
      <c r="Y19" s="252"/>
      <c r="Z19" s="252"/>
      <c r="AA19" s="252"/>
      <c r="AB19" s="252"/>
      <c r="AC19" s="253"/>
    </row>
    <row r="20" spans="2:29" ht="15" customHeight="1">
      <c r="B20" s="301"/>
      <c r="C20" s="228"/>
      <c r="D20" s="229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3"/>
      <c r="Q20" s="187"/>
      <c r="R20" s="188"/>
      <c r="S20" s="262"/>
      <c r="T20" s="305"/>
      <c r="U20" s="309"/>
      <c r="V20" s="310"/>
      <c r="W20" s="254"/>
      <c r="X20" s="255"/>
      <c r="Y20" s="255"/>
      <c r="Z20" s="255"/>
      <c r="AA20" s="255"/>
      <c r="AB20" s="255"/>
      <c r="AC20" s="256"/>
    </row>
    <row r="21" spans="2:29" ht="15" customHeight="1">
      <c r="B21" s="218" t="s">
        <v>94</v>
      </c>
      <c r="C21" s="219"/>
      <c r="D21" s="219"/>
      <c r="E21" s="219"/>
      <c r="F21" s="220" t="s">
        <v>84</v>
      </c>
      <c r="G21" s="200"/>
      <c r="H21" s="200"/>
      <c r="I21" s="200"/>
      <c r="J21" s="200"/>
      <c r="K21" s="200"/>
      <c r="L21" s="200"/>
      <c r="M21" s="200"/>
      <c r="N21" s="200"/>
      <c r="O21" s="221"/>
      <c r="P21" s="222" t="s">
        <v>2</v>
      </c>
      <c r="Q21" s="201"/>
      <c r="R21" s="200" t="s">
        <v>84</v>
      </c>
      <c r="S21" s="200"/>
      <c r="T21" s="200"/>
      <c r="U21" s="200"/>
      <c r="V21" s="200"/>
      <c r="W21" s="200"/>
      <c r="X21" s="200"/>
      <c r="Y21" s="200"/>
      <c r="Z21" s="200"/>
      <c r="AA21" s="221"/>
      <c r="AB21" s="200" t="s">
        <v>2</v>
      </c>
      <c r="AC21" s="201"/>
    </row>
    <row r="22" spans="2:29" ht="15" customHeight="1">
      <c r="B22" s="218"/>
      <c r="C22" s="219"/>
      <c r="D22" s="219"/>
      <c r="E22" s="219"/>
      <c r="F22" s="238" t="s">
        <v>14</v>
      </c>
      <c r="G22" s="239"/>
      <c r="H22" s="242"/>
      <c r="I22" s="191"/>
      <c r="J22" s="191"/>
      <c r="K22" s="191"/>
      <c r="L22" s="191"/>
      <c r="M22" s="191"/>
      <c r="N22" s="191"/>
      <c r="O22" s="191"/>
      <c r="P22" s="244" t="s">
        <v>174</v>
      </c>
      <c r="Q22" s="245"/>
      <c r="R22" s="246" t="s">
        <v>18</v>
      </c>
      <c r="S22" s="246"/>
      <c r="T22" s="242"/>
      <c r="U22" s="191"/>
      <c r="V22" s="191"/>
      <c r="W22" s="191"/>
      <c r="X22" s="191"/>
      <c r="Y22" s="191"/>
      <c r="Z22" s="191"/>
      <c r="AA22" s="247"/>
      <c r="AB22" s="244" t="s">
        <v>174</v>
      </c>
      <c r="AC22" s="245"/>
    </row>
    <row r="23" spans="2:29" ht="15" customHeight="1">
      <c r="B23" s="218"/>
      <c r="C23" s="219"/>
      <c r="D23" s="219"/>
      <c r="E23" s="219"/>
      <c r="F23" s="240"/>
      <c r="G23" s="241"/>
      <c r="H23" s="243"/>
      <c r="I23" s="234"/>
      <c r="J23" s="234"/>
      <c r="K23" s="234"/>
      <c r="L23" s="234"/>
      <c r="M23" s="234"/>
      <c r="N23" s="234"/>
      <c r="O23" s="234"/>
      <c r="P23" s="214"/>
      <c r="Q23" s="215"/>
      <c r="R23" s="217"/>
      <c r="S23" s="217"/>
      <c r="T23" s="209"/>
      <c r="U23" s="210"/>
      <c r="V23" s="210"/>
      <c r="W23" s="210"/>
      <c r="X23" s="210"/>
      <c r="Y23" s="210"/>
      <c r="Z23" s="210"/>
      <c r="AA23" s="211"/>
      <c r="AB23" s="214"/>
      <c r="AC23" s="215"/>
    </row>
    <row r="24" spans="2:29" ht="15" customHeight="1">
      <c r="B24" s="218"/>
      <c r="C24" s="219"/>
      <c r="D24" s="219"/>
      <c r="E24" s="219"/>
      <c r="F24" s="266" t="s">
        <v>15</v>
      </c>
      <c r="G24" s="267"/>
      <c r="H24" s="206"/>
      <c r="I24" s="207"/>
      <c r="J24" s="207"/>
      <c r="K24" s="207"/>
      <c r="L24" s="207"/>
      <c r="M24" s="207"/>
      <c r="N24" s="207"/>
      <c r="O24" s="208"/>
      <c r="P24" s="212" t="s">
        <v>0</v>
      </c>
      <c r="Q24" s="213"/>
      <c r="R24" s="216" t="s">
        <v>19</v>
      </c>
      <c r="S24" s="216"/>
      <c r="T24" s="206"/>
      <c r="U24" s="207"/>
      <c r="V24" s="207"/>
      <c r="W24" s="207"/>
      <c r="X24" s="207"/>
      <c r="Y24" s="207"/>
      <c r="Z24" s="207"/>
      <c r="AA24" s="208"/>
      <c r="AB24" s="212" t="s">
        <v>0</v>
      </c>
      <c r="AC24" s="213"/>
    </row>
    <row r="25" spans="2:29" ht="15" customHeight="1">
      <c r="B25" s="218"/>
      <c r="C25" s="219"/>
      <c r="D25" s="219"/>
      <c r="E25" s="219"/>
      <c r="F25" s="240"/>
      <c r="G25" s="241"/>
      <c r="H25" s="209"/>
      <c r="I25" s="210"/>
      <c r="J25" s="210"/>
      <c r="K25" s="210"/>
      <c r="L25" s="210"/>
      <c r="M25" s="210"/>
      <c r="N25" s="210"/>
      <c r="O25" s="211"/>
      <c r="P25" s="214"/>
      <c r="Q25" s="215"/>
      <c r="R25" s="217"/>
      <c r="S25" s="217"/>
      <c r="T25" s="209"/>
      <c r="U25" s="210"/>
      <c r="V25" s="210"/>
      <c r="W25" s="210"/>
      <c r="X25" s="210"/>
      <c r="Y25" s="210"/>
      <c r="Z25" s="210"/>
      <c r="AA25" s="211"/>
      <c r="AB25" s="214"/>
      <c r="AC25" s="215"/>
    </row>
    <row r="26" spans="2:29" ht="15" customHeight="1">
      <c r="B26" s="218"/>
      <c r="C26" s="219"/>
      <c r="D26" s="219"/>
      <c r="E26" s="219"/>
      <c r="F26" s="266" t="s">
        <v>16</v>
      </c>
      <c r="G26" s="267"/>
      <c r="H26" s="206"/>
      <c r="I26" s="207"/>
      <c r="J26" s="207"/>
      <c r="K26" s="207"/>
      <c r="L26" s="207"/>
      <c r="M26" s="207"/>
      <c r="N26" s="207"/>
      <c r="O26" s="208"/>
      <c r="P26" s="212" t="s">
        <v>0</v>
      </c>
      <c r="Q26" s="213"/>
      <c r="R26" s="216" t="s">
        <v>20</v>
      </c>
      <c r="S26" s="216"/>
      <c r="T26" s="206"/>
      <c r="U26" s="207"/>
      <c r="V26" s="207"/>
      <c r="W26" s="207"/>
      <c r="X26" s="207"/>
      <c r="Y26" s="207"/>
      <c r="Z26" s="207"/>
      <c r="AA26" s="208"/>
      <c r="AB26" s="212" t="s">
        <v>0</v>
      </c>
      <c r="AC26" s="213"/>
    </row>
    <row r="27" spans="2:29" ht="15" customHeight="1">
      <c r="B27" s="218"/>
      <c r="C27" s="219"/>
      <c r="D27" s="219"/>
      <c r="E27" s="219"/>
      <c r="F27" s="240"/>
      <c r="G27" s="241"/>
      <c r="H27" s="209"/>
      <c r="I27" s="210"/>
      <c r="J27" s="210"/>
      <c r="K27" s="210"/>
      <c r="L27" s="210"/>
      <c r="M27" s="210"/>
      <c r="N27" s="210"/>
      <c r="O27" s="211"/>
      <c r="P27" s="214"/>
      <c r="Q27" s="215"/>
      <c r="R27" s="217"/>
      <c r="S27" s="217"/>
      <c r="T27" s="209"/>
      <c r="U27" s="210"/>
      <c r="V27" s="210"/>
      <c r="W27" s="210"/>
      <c r="X27" s="210"/>
      <c r="Y27" s="210"/>
      <c r="Z27" s="210"/>
      <c r="AA27" s="211"/>
      <c r="AB27" s="214"/>
      <c r="AC27" s="215"/>
    </row>
    <row r="28" spans="2:29" ht="15" customHeight="1">
      <c r="B28" s="218"/>
      <c r="C28" s="219"/>
      <c r="D28" s="219"/>
      <c r="E28" s="219"/>
      <c r="F28" s="257" t="s">
        <v>17</v>
      </c>
      <c r="G28" s="258"/>
      <c r="H28" s="243"/>
      <c r="I28" s="234"/>
      <c r="J28" s="234"/>
      <c r="K28" s="234"/>
      <c r="L28" s="234"/>
      <c r="M28" s="234"/>
      <c r="N28" s="234"/>
      <c r="O28" s="261"/>
      <c r="P28" s="202" t="s">
        <v>0</v>
      </c>
      <c r="Q28" s="203"/>
      <c r="R28" s="264" t="s">
        <v>21</v>
      </c>
      <c r="S28" s="264"/>
      <c r="T28" s="243"/>
      <c r="U28" s="234"/>
      <c r="V28" s="234"/>
      <c r="W28" s="234"/>
      <c r="X28" s="234"/>
      <c r="Y28" s="234"/>
      <c r="Z28" s="234"/>
      <c r="AA28" s="261"/>
      <c r="AB28" s="202" t="s">
        <v>0</v>
      </c>
      <c r="AC28" s="203"/>
    </row>
    <row r="29" spans="2:29" ht="15" customHeight="1">
      <c r="B29" s="218"/>
      <c r="C29" s="219"/>
      <c r="D29" s="219"/>
      <c r="E29" s="219"/>
      <c r="F29" s="259"/>
      <c r="G29" s="260"/>
      <c r="H29" s="262"/>
      <c r="I29" s="192"/>
      <c r="J29" s="192"/>
      <c r="K29" s="192"/>
      <c r="L29" s="192"/>
      <c r="M29" s="192"/>
      <c r="N29" s="192"/>
      <c r="O29" s="263"/>
      <c r="P29" s="204"/>
      <c r="Q29" s="205"/>
      <c r="R29" s="265"/>
      <c r="S29" s="265"/>
      <c r="T29" s="262"/>
      <c r="U29" s="192"/>
      <c r="V29" s="192"/>
      <c r="W29" s="192"/>
      <c r="X29" s="192"/>
      <c r="Y29" s="192"/>
      <c r="Z29" s="192"/>
      <c r="AA29" s="263"/>
      <c r="AB29" s="204"/>
      <c r="AC29" s="205"/>
    </row>
    <row r="30" spans="2:29" ht="15" customHeight="1">
      <c r="B30" s="306" t="s">
        <v>105</v>
      </c>
      <c r="C30" s="326"/>
      <c r="D30" s="326"/>
      <c r="E30" s="295"/>
      <c r="F30" s="330" t="s">
        <v>0</v>
      </c>
      <c r="G30" s="332" t="s">
        <v>9</v>
      </c>
      <c r="H30" s="330" t="s">
        <v>0</v>
      </c>
      <c r="I30" s="332" t="s">
        <v>6</v>
      </c>
      <c r="J30" s="270" t="s">
        <v>13</v>
      </c>
      <c r="K30" s="268" t="s">
        <v>22</v>
      </c>
      <c r="L30" s="268"/>
      <c r="M30" s="270" t="s">
        <v>7</v>
      </c>
      <c r="N30" s="191"/>
      <c r="O30" s="191"/>
      <c r="P30" s="191"/>
      <c r="Q30" s="189" t="s">
        <v>127</v>
      </c>
      <c r="R30" s="193" t="s">
        <v>135</v>
      </c>
      <c r="S30" s="193"/>
      <c r="T30" s="193"/>
      <c r="U30" s="193"/>
      <c r="V30" s="193"/>
      <c r="W30" s="193"/>
      <c r="X30" s="8" t="s">
        <v>0</v>
      </c>
      <c r="Y30" s="454" t="s">
        <v>136</v>
      </c>
      <c r="Z30" s="9"/>
      <c r="AA30" s="9"/>
      <c r="AB30" s="9"/>
      <c r="AC30" s="27"/>
    </row>
    <row r="31" spans="2:29" ht="15" customHeight="1">
      <c r="B31" s="327"/>
      <c r="C31" s="328"/>
      <c r="D31" s="328"/>
      <c r="E31" s="329"/>
      <c r="F31" s="331"/>
      <c r="G31" s="333"/>
      <c r="H31" s="331"/>
      <c r="I31" s="333"/>
      <c r="J31" s="271"/>
      <c r="K31" s="269"/>
      <c r="L31" s="269"/>
      <c r="M31" s="271"/>
      <c r="N31" s="192"/>
      <c r="O31" s="192"/>
      <c r="P31" s="192"/>
      <c r="Q31" s="190"/>
      <c r="R31" s="194"/>
      <c r="S31" s="194"/>
      <c r="T31" s="194"/>
      <c r="U31" s="194"/>
      <c r="V31" s="194"/>
      <c r="W31" s="194"/>
      <c r="X31" s="16" t="s">
        <v>0</v>
      </c>
      <c r="Y31" s="453" t="s">
        <v>198</v>
      </c>
      <c r="Z31" s="17"/>
      <c r="AA31" s="17"/>
      <c r="AB31" s="17"/>
      <c r="AC31" s="28"/>
    </row>
    <row r="32" spans="2:29" ht="1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30" ht="15" customHeight="1">
      <c r="A33" s="43"/>
      <c r="B33" s="320" t="s">
        <v>23</v>
      </c>
      <c r="C33" s="323" t="s">
        <v>24</v>
      </c>
      <c r="D33" s="6" t="s">
        <v>0</v>
      </c>
      <c r="E33" s="325" t="s">
        <v>106</v>
      </c>
      <c r="F33" s="325"/>
      <c r="G33" s="325"/>
      <c r="H33" s="325"/>
      <c r="I33" s="325"/>
      <c r="J33" s="325"/>
      <c r="K33" s="7"/>
      <c r="L33" s="14" t="s">
        <v>169</v>
      </c>
      <c r="M33" s="14"/>
      <c r="N33" s="128"/>
      <c r="O33" s="139"/>
      <c r="P33" s="140" t="s">
        <v>3</v>
      </c>
      <c r="Q33" s="139"/>
      <c r="R33" s="140" t="s">
        <v>4</v>
      </c>
      <c r="S33" s="139"/>
      <c r="T33" s="7" t="s">
        <v>25</v>
      </c>
      <c r="U33" s="7"/>
      <c r="V33" s="7"/>
      <c r="W33" s="7"/>
      <c r="X33" s="7"/>
      <c r="Y33" s="7"/>
      <c r="Z33" s="7"/>
      <c r="AA33" s="7"/>
      <c r="AB33" s="7"/>
      <c r="AC33" s="26"/>
      <c r="AD33" s="42"/>
    </row>
    <row r="34" spans="1:30" ht="15" customHeight="1">
      <c r="A34" s="43"/>
      <c r="B34" s="321"/>
      <c r="C34" s="324"/>
      <c r="D34" s="10"/>
      <c r="E34" s="60"/>
      <c r="F34" s="60"/>
      <c r="G34" s="60"/>
      <c r="H34" s="60"/>
      <c r="I34" s="60"/>
      <c r="J34" s="60"/>
      <c r="K34" s="9"/>
      <c r="L34" s="53"/>
      <c r="M34" s="53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27"/>
      <c r="AD34" s="42"/>
    </row>
    <row r="35" spans="1:30" ht="15" customHeight="1">
      <c r="A35" s="43"/>
      <c r="B35" s="321"/>
      <c r="C35" s="324"/>
      <c r="D35" s="8" t="s">
        <v>0</v>
      </c>
      <c r="E35" s="346" t="s">
        <v>107</v>
      </c>
      <c r="F35" s="346"/>
      <c r="G35" s="346"/>
      <c r="H35" s="346"/>
      <c r="I35" s="346"/>
      <c r="J35" s="346"/>
      <c r="K35" s="9" t="s">
        <v>27</v>
      </c>
      <c r="L35" s="9"/>
      <c r="M35" s="9"/>
      <c r="N35" s="335"/>
      <c r="O35" s="335"/>
      <c r="P35" s="335"/>
      <c r="Q35" s="335"/>
      <c r="R35" s="335"/>
      <c r="S35" s="335"/>
      <c r="T35" s="9"/>
      <c r="U35" s="199" t="s">
        <v>28</v>
      </c>
      <c r="V35" s="199"/>
      <c r="W35" s="199"/>
      <c r="X35" s="199"/>
      <c r="Y35" s="199"/>
      <c r="Z35" s="335"/>
      <c r="AA35" s="335"/>
      <c r="AB35" s="335"/>
      <c r="AC35" s="44"/>
      <c r="AD35" s="42"/>
    </row>
    <row r="36" spans="1:30" ht="15" customHeight="1">
      <c r="A36" s="43"/>
      <c r="B36" s="321"/>
      <c r="C36" s="324"/>
      <c r="D36" s="10"/>
      <c r="E36" s="60"/>
      <c r="F36" s="60"/>
      <c r="G36" s="60"/>
      <c r="H36" s="60"/>
      <c r="I36" s="60"/>
      <c r="J36" s="9"/>
      <c r="K36" s="9"/>
      <c r="L36" s="9"/>
      <c r="M36" s="9"/>
      <c r="N36" s="53"/>
      <c r="O36" s="53"/>
      <c r="P36" s="53"/>
      <c r="Q36" s="53"/>
      <c r="R36" s="53"/>
      <c r="S36" s="53"/>
      <c r="T36" s="9"/>
      <c r="U36" s="53"/>
      <c r="V36" s="53"/>
      <c r="W36" s="53"/>
      <c r="X36" s="53"/>
      <c r="Y36" s="53"/>
      <c r="Z36" s="53"/>
      <c r="AA36" s="53"/>
      <c r="AB36" s="53"/>
      <c r="AC36" s="54"/>
      <c r="AD36" s="42"/>
    </row>
    <row r="37" spans="1:30" ht="15" customHeight="1">
      <c r="A37" s="43"/>
      <c r="B37" s="321"/>
      <c r="C37" s="324"/>
      <c r="D37" s="8" t="s">
        <v>0</v>
      </c>
      <c r="E37" s="346" t="s">
        <v>108</v>
      </c>
      <c r="F37" s="346"/>
      <c r="G37" s="346"/>
      <c r="H37" s="346"/>
      <c r="I37" s="346"/>
      <c r="J37" s="346"/>
      <c r="K37" s="346"/>
      <c r="L37" s="346"/>
      <c r="M37" s="199" t="s">
        <v>169</v>
      </c>
      <c r="N37" s="199"/>
      <c r="O37" s="199"/>
      <c r="P37" s="141"/>
      <c r="Q37" s="142" t="s">
        <v>3</v>
      </c>
      <c r="R37" s="141"/>
      <c r="S37" s="142" t="s">
        <v>4</v>
      </c>
      <c r="T37" s="141"/>
      <c r="U37" s="9" t="s">
        <v>25</v>
      </c>
      <c r="V37" s="9"/>
      <c r="W37" s="9"/>
      <c r="X37" s="9"/>
      <c r="Y37" s="9"/>
      <c r="Z37" s="9"/>
      <c r="AA37" s="9"/>
      <c r="AB37" s="9"/>
      <c r="AC37" s="27"/>
      <c r="AD37" s="42"/>
    </row>
    <row r="38" spans="1:30" ht="15" customHeight="1">
      <c r="A38" s="43"/>
      <c r="B38" s="321"/>
      <c r="C38" s="324"/>
      <c r="D38" s="10"/>
      <c r="E38" s="9"/>
      <c r="F38" s="9"/>
      <c r="G38" s="9"/>
      <c r="H38" s="9"/>
      <c r="I38" s="9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9"/>
      <c r="U38" s="9"/>
      <c r="V38" s="9"/>
      <c r="W38" s="9"/>
      <c r="X38" s="9"/>
      <c r="Y38" s="9"/>
      <c r="Z38" s="9"/>
      <c r="AA38" s="9"/>
      <c r="AB38" s="9"/>
      <c r="AC38" s="27"/>
      <c r="AD38" s="42"/>
    </row>
    <row r="39" spans="1:30" ht="15" customHeight="1">
      <c r="A39" s="43"/>
      <c r="B39" s="321"/>
      <c r="C39" s="324"/>
      <c r="D39" s="9"/>
      <c r="E39" s="13" t="s">
        <v>26</v>
      </c>
      <c r="F39" s="9"/>
      <c r="G39" s="9"/>
      <c r="H39" s="9"/>
      <c r="I39" s="9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9"/>
      <c r="U39" s="9"/>
      <c r="V39" s="9"/>
      <c r="W39" s="9"/>
      <c r="X39" s="9"/>
      <c r="Y39" s="9"/>
      <c r="Z39" s="9"/>
      <c r="AA39" s="9"/>
      <c r="AB39" s="9"/>
      <c r="AC39" s="27"/>
      <c r="AD39" s="42"/>
    </row>
    <row r="40" spans="1:30" ht="15" customHeight="1">
      <c r="A40" s="43"/>
      <c r="B40" s="321"/>
      <c r="C40" s="324"/>
      <c r="D40" s="9"/>
      <c r="E40" s="13"/>
      <c r="F40" s="9"/>
      <c r="G40" s="9"/>
      <c r="H40" s="9"/>
      <c r="I40" s="9"/>
      <c r="J40" s="334"/>
      <c r="K40" s="334"/>
      <c r="L40" s="334"/>
      <c r="M40" s="334"/>
      <c r="N40" s="334"/>
      <c r="O40" s="334"/>
      <c r="P40" s="334"/>
      <c r="Q40" s="334"/>
      <c r="R40" s="14"/>
      <c r="S40" s="14"/>
      <c r="T40" s="9"/>
      <c r="U40" s="9"/>
      <c r="V40" s="9"/>
      <c r="W40" s="9"/>
      <c r="X40" s="9"/>
      <c r="Y40" s="9"/>
      <c r="Z40" s="9"/>
      <c r="AA40" s="9"/>
      <c r="AB40" s="9"/>
      <c r="AC40" s="27"/>
      <c r="AD40" s="42"/>
    </row>
    <row r="41" spans="1:30" ht="15" customHeight="1">
      <c r="A41" s="43"/>
      <c r="B41" s="321"/>
      <c r="C41" s="324"/>
      <c r="D41" s="9"/>
      <c r="E41" s="13" t="s">
        <v>29</v>
      </c>
      <c r="F41" s="9"/>
      <c r="G41" s="9"/>
      <c r="H41" s="9"/>
      <c r="I41" s="9"/>
      <c r="J41" s="335"/>
      <c r="K41" s="335"/>
      <c r="L41" s="335"/>
      <c r="M41" s="335"/>
      <c r="N41" s="335"/>
      <c r="O41" s="335"/>
      <c r="P41" s="335"/>
      <c r="Q41" s="335"/>
      <c r="R41" s="11"/>
      <c r="S41" s="13" t="s">
        <v>30</v>
      </c>
      <c r="T41" s="9"/>
      <c r="U41" s="13"/>
      <c r="V41" s="344"/>
      <c r="W41" s="344"/>
      <c r="X41" s="143" t="s">
        <v>7</v>
      </c>
      <c r="Y41" s="344"/>
      <c r="Z41" s="344"/>
      <c r="AA41" s="143" t="s">
        <v>8</v>
      </c>
      <c r="AB41" s="344"/>
      <c r="AC41" s="345"/>
      <c r="AD41" s="42"/>
    </row>
    <row r="42" spans="1:30" ht="15" customHeight="1">
      <c r="A42" s="43"/>
      <c r="B42" s="321"/>
      <c r="C42" s="324"/>
      <c r="D42" s="9"/>
      <c r="E42" s="13"/>
      <c r="F42" s="9"/>
      <c r="G42" s="9"/>
      <c r="H42" s="9"/>
      <c r="I42" s="9"/>
      <c r="J42" s="195"/>
      <c r="K42" s="11"/>
      <c r="L42" s="195"/>
      <c r="M42" s="11"/>
      <c r="N42" s="195"/>
      <c r="O42" s="11"/>
      <c r="P42" s="195"/>
      <c r="Q42" s="11"/>
      <c r="R42" s="11"/>
      <c r="S42" s="11"/>
      <c r="T42" s="9"/>
      <c r="U42" s="9"/>
      <c r="V42" s="197"/>
      <c r="W42" s="197"/>
      <c r="X42" s="197"/>
      <c r="Y42" s="197"/>
      <c r="Z42" s="197"/>
      <c r="AA42" s="197"/>
      <c r="AB42" s="197"/>
      <c r="AC42" s="27"/>
      <c r="AD42" s="42"/>
    </row>
    <row r="43" spans="1:30" ht="15" customHeight="1">
      <c r="A43" s="43"/>
      <c r="B43" s="321"/>
      <c r="C43" s="324"/>
      <c r="D43" s="9"/>
      <c r="E43" s="13" t="s">
        <v>31</v>
      </c>
      <c r="F43" s="9"/>
      <c r="G43" s="9"/>
      <c r="H43" s="9"/>
      <c r="I43" s="9"/>
      <c r="J43" s="196"/>
      <c r="K43" s="61" t="s">
        <v>32</v>
      </c>
      <c r="L43" s="196"/>
      <c r="M43" s="61" t="s">
        <v>33</v>
      </c>
      <c r="N43" s="196"/>
      <c r="O43" s="61" t="s">
        <v>32</v>
      </c>
      <c r="P43" s="196"/>
      <c r="Q43" s="61"/>
      <c r="R43" s="11"/>
      <c r="S43" s="15" t="s">
        <v>34</v>
      </c>
      <c r="T43" s="9"/>
      <c r="U43" s="9"/>
      <c r="V43" s="198"/>
      <c r="W43" s="198"/>
      <c r="X43" s="198"/>
      <c r="Y43" s="198"/>
      <c r="Z43" s="198"/>
      <c r="AA43" s="198"/>
      <c r="AB43" s="198"/>
      <c r="AC43" s="27" t="s">
        <v>35</v>
      </c>
      <c r="AD43" s="42"/>
    </row>
    <row r="44" spans="1:30" ht="15" customHeight="1">
      <c r="A44" s="43"/>
      <c r="B44" s="321"/>
      <c r="C44" s="324"/>
      <c r="D44" s="9"/>
      <c r="E44" s="9"/>
      <c r="F44" s="9"/>
      <c r="G44" s="11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7"/>
      <c r="AD44" s="42"/>
    </row>
    <row r="45" spans="1:30" ht="15" customHeight="1">
      <c r="A45" s="43"/>
      <c r="B45" s="321"/>
      <c r="C45" s="324"/>
      <c r="D45" s="10" t="s">
        <v>0</v>
      </c>
      <c r="E45" s="60" t="s">
        <v>36</v>
      </c>
      <c r="F45" s="9"/>
      <c r="G45" s="11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7"/>
      <c r="AD45" s="42"/>
    </row>
    <row r="46" spans="1:30" ht="15" customHeight="1">
      <c r="A46" s="43"/>
      <c r="B46" s="321"/>
      <c r="C46" s="324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27"/>
      <c r="AD46" s="42"/>
    </row>
    <row r="47" spans="1:30" ht="15" customHeight="1">
      <c r="A47" s="43"/>
      <c r="B47" s="321"/>
      <c r="C47" s="323" t="s">
        <v>37</v>
      </c>
      <c r="D47" s="306" t="s">
        <v>97</v>
      </c>
      <c r="E47" s="340"/>
      <c r="F47" s="307"/>
      <c r="G47" s="6" t="s">
        <v>0</v>
      </c>
      <c r="H47" s="14" t="s">
        <v>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26"/>
      <c r="AD47" s="42"/>
    </row>
    <row r="48" spans="1:30" ht="15" customHeight="1">
      <c r="A48" s="43"/>
      <c r="B48" s="321"/>
      <c r="C48" s="324"/>
      <c r="D48" s="218"/>
      <c r="E48" s="219"/>
      <c r="F48" s="308"/>
      <c r="G48" s="16" t="s">
        <v>0</v>
      </c>
      <c r="H48" s="342" t="s">
        <v>38</v>
      </c>
      <c r="I48" s="342"/>
      <c r="J48" s="343" t="s">
        <v>39</v>
      </c>
      <c r="K48" s="343"/>
      <c r="L48" s="335"/>
      <c r="M48" s="335"/>
      <c r="N48" s="335"/>
      <c r="O48" s="335"/>
      <c r="P48" s="335"/>
      <c r="Q48" s="17" t="s">
        <v>8</v>
      </c>
      <c r="R48" s="130" t="s">
        <v>169</v>
      </c>
      <c r="S48" s="130"/>
      <c r="T48" s="129"/>
      <c r="U48" s="144"/>
      <c r="V48" s="55" t="s">
        <v>3</v>
      </c>
      <c r="W48" s="144"/>
      <c r="X48" s="55" t="s">
        <v>4</v>
      </c>
      <c r="Y48" s="144"/>
      <c r="Z48" s="55" t="s">
        <v>25</v>
      </c>
      <c r="AA48" s="17"/>
      <c r="AB48" s="17"/>
      <c r="AC48" s="28"/>
    </row>
    <row r="49" spans="1:29" ht="15" customHeight="1">
      <c r="A49" s="43"/>
      <c r="B49" s="321"/>
      <c r="C49" s="324"/>
      <c r="D49" s="218"/>
      <c r="E49" s="219"/>
      <c r="F49" s="308"/>
      <c r="G49" s="9"/>
      <c r="H49" s="8" t="s">
        <v>0</v>
      </c>
      <c r="I49" s="13" t="s">
        <v>40</v>
      </c>
      <c r="J49" s="9"/>
      <c r="K49" s="8" t="s">
        <v>0</v>
      </c>
      <c r="L49" s="13" t="s">
        <v>42</v>
      </c>
      <c r="M49" s="8" t="s">
        <v>0</v>
      </c>
      <c r="N49" s="13" t="s">
        <v>43</v>
      </c>
      <c r="O49" s="8" t="s">
        <v>0</v>
      </c>
      <c r="P49" s="13" t="s">
        <v>3</v>
      </c>
      <c r="Q49" s="138" t="s">
        <v>7</v>
      </c>
      <c r="R49" s="141"/>
      <c r="S49" s="13" t="s">
        <v>8</v>
      </c>
      <c r="T49" s="13" t="s">
        <v>44</v>
      </c>
      <c r="U49" s="9"/>
      <c r="V49" s="9"/>
      <c r="W49" s="9"/>
      <c r="X49" s="9"/>
      <c r="Y49" s="9"/>
      <c r="Z49" s="9"/>
      <c r="AA49" s="9"/>
      <c r="AB49" s="9"/>
      <c r="AC49" s="27"/>
    </row>
    <row r="50" spans="1:29" ht="15" customHeight="1">
      <c r="A50" s="43"/>
      <c r="B50" s="321"/>
      <c r="C50" s="324"/>
      <c r="D50" s="218"/>
      <c r="E50" s="219"/>
      <c r="F50" s="308"/>
      <c r="G50" s="9"/>
      <c r="H50" s="19" t="s">
        <v>0</v>
      </c>
      <c r="I50" s="20" t="s">
        <v>41</v>
      </c>
      <c r="J50" s="9"/>
      <c r="K50" s="15" t="s">
        <v>169</v>
      </c>
      <c r="L50" s="15"/>
      <c r="M50" s="15"/>
      <c r="N50" s="145"/>
      <c r="O50" s="146" t="s">
        <v>3</v>
      </c>
      <c r="P50" s="145"/>
      <c r="Q50" s="146" t="s">
        <v>4</v>
      </c>
      <c r="R50" s="145"/>
      <c r="S50" s="13" t="s">
        <v>5</v>
      </c>
      <c r="T50" s="15" t="s">
        <v>33</v>
      </c>
      <c r="U50" s="15" t="s">
        <v>169</v>
      </c>
      <c r="V50" s="15"/>
      <c r="W50" s="126"/>
      <c r="X50" s="145"/>
      <c r="Y50" s="147" t="s">
        <v>3</v>
      </c>
      <c r="Z50" s="145"/>
      <c r="AA50" s="147" t="s">
        <v>4</v>
      </c>
      <c r="AB50" s="147"/>
      <c r="AC50" s="131" t="s">
        <v>5</v>
      </c>
    </row>
    <row r="51" spans="1:29" ht="15" customHeight="1">
      <c r="A51" s="43"/>
      <c r="B51" s="321"/>
      <c r="C51" s="324"/>
      <c r="D51" s="309"/>
      <c r="E51" s="341"/>
      <c r="F51" s="310"/>
      <c r="G51" s="17"/>
      <c r="H51" s="358" t="s">
        <v>45</v>
      </c>
      <c r="I51" s="358"/>
      <c r="J51" s="358"/>
      <c r="K51" s="358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45" t="s">
        <v>8</v>
      </c>
    </row>
    <row r="52" spans="1:29" ht="15" customHeight="1">
      <c r="A52" s="43"/>
      <c r="B52" s="321"/>
      <c r="C52" s="324"/>
      <c r="D52" s="294" t="s">
        <v>96</v>
      </c>
      <c r="E52" s="326"/>
      <c r="F52" s="295"/>
      <c r="G52" s="21" t="s">
        <v>91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6"/>
    </row>
    <row r="53" spans="1:29" ht="15" customHeight="1">
      <c r="A53" s="43"/>
      <c r="B53" s="321"/>
      <c r="C53" s="324"/>
      <c r="D53" s="220"/>
      <c r="E53" s="200"/>
      <c r="F53" s="201"/>
      <c r="G53" s="8" t="s">
        <v>0</v>
      </c>
      <c r="H53" s="11" t="s">
        <v>9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27"/>
    </row>
    <row r="54" spans="1:29" ht="15" customHeight="1">
      <c r="A54" s="43"/>
      <c r="B54" s="321"/>
      <c r="C54" s="324"/>
      <c r="D54" s="220"/>
      <c r="E54" s="200"/>
      <c r="F54" s="201"/>
      <c r="G54" s="8" t="s">
        <v>0</v>
      </c>
      <c r="H54" s="356" t="s">
        <v>47</v>
      </c>
      <c r="I54" s="356"/>
      <c r="J54" s="357" t="s">
        <v>46</v>
      </c>
      <c r="K54" s="357"/>
      <c r="L54" s="357"/>
      <c r="M54" s="355"/>
      <c r="N54" s="355"/>
      <c r="O54" s="355"/>
      <c r="P54" s="355"/>
      <c r="Q54" s="355"/>
      <c r="R54" s="355"/>
      <c r="S54" s="9" t="s">
        <v>8</v>
      </c>
      <c r="T54" s="15" t="s">
        <v>169</v>
      </c>
      <c r="U54" s="15"/>
      <c r="V54" s="127"/>
      <c r="W54" s="145"/>
      <c r="X54" s="13" t="s">
        <v>3</v>
      </c>
      <c r="Y54" s="145"/>
      <c r="Z54" s="13" t="s">
        <v>4</v>
      </c>
      <c r="AA54" s="145"/>
      <c r="AB54" s="13" t="s">
        <v>25</v>
      </c>
      <c r="AC54" s="27"/>
    </row>
    <row r="55" spans="1:29" ht="15" customHeight="1">
      <c r="A55" s="43"/>
      <c r="B55" s="321"/>
      <c r="C55" s="324"/>
      <c r="D55" s="327"/>
      <c r="E55" s="328"/>
      <c r="F55" s="329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8"/>
      <c r="Y55" s="22" t="s">
        <v>43</v>
      </c>
      <c r="Z55" s="149"/>
      <c r="AA55" s="22" t="s">
        <v>44</v>
      </c>
      <c r="AB55" s="17"/>
      <c r="AC55" s="28"/>
    </row>
    <row r="56" spans="1:29" ht="15" customHeight="1">
      <c r="A56" s="43"/>
      <c r="B56" s="321"/>
      <c r="C56" s="324"/>
      <c r="D56" s="306" t="s">
        <v>95</v>
      </c>
      <c r="E56" s="340"/>
      <c r="F56" s="307"/>
      <c r="G56" s="6" t="s">
        <v>0</v>
      </c>
      <c r="H56" s="14" t="s">
        <v>9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6"/>
    </row>
    <row r="57" spans="1:29" ht="15" customHeight="1">
      <c r="A57" s="43"/>
      <c r="B57" s="321"/>
      <c r="C57" s="324"/>
      <c r="D57" s="218"/>
      <c r="E57" s="219"/>
      <c r="F57" s="308"/>
      <c r="G57" s="19" t="s">
        <v>0</v>
      </c>
      <c r="H57" s="356" t="s">
        <v>38</v>
      </c>
      <c r="I57" s="356"/>
      <c r="J57" s="136" t="s">
        <v>183</v>
      </c>
      <c r="K57" s="10" t="s">
        <v>184</v>
      </c>
      <c r="L57" s="52" t="s">
        <v>185</v>
      </c>
      <c r="M57" s="10" t="s">
        <v>184</v>
      </c>
      <c r="N57" s="136" t="s">
        <v>186</v>
      </c>
      <c r="O57" s="10" t="s">
        <v>184</v>
      </c>
      <c r="P57" s="177" t="s">
        <v>188</v>
      </c>
      <c r="Q57" s="10" t="s">
        <v>184</v>
      </c>
      <c r="R57" s="120" t="s">
        <v>187</v>
      </c>
      <c r="T57" s="10" t="s">
        <v>184</v>
      </c>
      <c r="U57" s="178" t="s">
        <v>190</v>
      </c>
      <c r="W57" s="10" t="s">
        <v>184</v>
      </c>
      <c r="X57" s="179" t="s">
        <v>189</v>
      </c>
      <c r="AA57" s="360"/>
      <c r="AB57" s="360"/>
      <c r="AC57" s="46" t="s">
        <v>8</v>
      </c>
    </row>
    <row r="58" spans="1:29" ht="15" customHeight="1">
      <c r="A58" s="43"/>
      <c r="B58" s="321"/>
      <c r="C58" s="324"/>
      <c r="D58" s="218"/>
      <c r="E58" s="219"/>
      <c r="F58" s="308"/>
      <c r="G58" s="9"/>
      <c r="H58" s="9"/>
      <c r="I58" s="9"/>
      <c r="J58" s="15"/>
      <c r="K58" s="15" t="s">
        <v>56</v>
      </c>
      <c r="L58" s="15"/>
      <c r="M58" s="15"/>
      <c r="N58" s="18"/>
      <c r="O58" s="10" t="s">
        <v>184</v>
      </c>
      <c r="P58" s="58" t="s">
        <v>49</v>
      </c>
      <c r="Q58" s="58"/>
      <c r="R58" s="58"/>
      <c r="S58" s="10" t="s">
        <v>184</v>
      </c>
      <c r="T58" s="58" t="s">
        <v>50</v>
      </c>
      <c r="U58" s="9"/>
      <c r="V58" s="9"/>
      <c r="W58" s="10" t="s">
        <v>184</v>
      </c>
      <c r="X58" s="58" t="s">
        <v>51</v>
      </c>
      <c r="Y58" s="9"/>
      <c r="Z58" s="9"/>
      <c r="AA58" s="9"/>
      <c r="AB58" s="9"/>
      <c r="AC58" s="27"/>
    </row>
    <row r="59" spans="1:29" ht="15" customHeight="1">
      <c r="A59" s="43"/>
      <c r="B59" s="321"/>
      <c r="C59" s="324"/>
      <c r="D59" s="218"/>
      <c r="E59" s="219"/>
      <c r="F59" s="308"/>
      <c r="G59" s="9"/>
      <c r="H59" s="9"/>
      <c r="I59" s="9"/>
      <c r="J59" s="13"/>
      <c r="K59" s="13" t="s">
        <v>52</v>
      </c>
      <c r="L59" s="9"/>
      <c r="M59" s="9"/>
      <c r="N59" s="9"/>
      <c r="O59" s="9"/>
      <c r="P59" s="9"/>
      <c r="Q59" s="9"/>
      <c r="R59" s="10" t="s">
        <v>184</v>
      </c>
      <c r="S59" s="9" t="s">
        <v>53</v>
      </c>
      <c r="T59" s="9"/>
      <c r="U59" s="10" t="s">
        <v>184</v>
      </c>
      <c r="V59" s="9" t="s">
        <v>54</v>
      </c>
      <c r="W59" s="9"/>
      <c r="X59" s="9"/>
      <c r="Y59" s="9"/>
      <c r="Z59" s="9"/>
      <c r="AA59" s="9"/>
      <c r="AB59" s="9"/>
      <c r="AC59" s="27"/>
    </row>
    <row r="60" spans="1:29" ht="15" customHeight="1">
      <c r="A60" s="43"/>
      <c r="B60" s="321"/>
      <c r="C60" s="324"/>
      <c r="D60" s="309"/>
      <c r="E60" s="341"/>
      <c r="F60" s="310"/>
      <c r="G60" s="17"/>
      <c r="H60" s="17"/>
      <c r="I60" s="17"/>
      <c r="J60" s="22"/>
      <c r="K60" s="359" t="s">
        <v>55</v>
      </c>
      <c r="L60" s="359"/>
      <c r="M60" s="359"/>
      <c r="N60" s="359"/>
      <c r="O60" s="359"/>
      <c r="P60" s="359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45" t="s">
        <v>8</v>
      </c>
    </row>
    <row r="61" spans="1:29" ht="15" customHeight="1">
      <c r="A61" s="43"/>
      <c r="B61" s="321"/>
      <c r="C61" s="324"/>
      <c r="D61" s="294" t="s">
        <v>62</v>
      </c>
      <c r="E61" s="326"/>
      <c r="F61" s="295"/>
      <c r="G61" s="6" t="s">
        <v>0</v>
      </c>
      <c r="H61" s="14" t="s">
        <v>9</v>
      </c>
      <c r="I61" s="7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47"/>
    </row>
    <row r="62" spans="1:29" ht="15" customHeight="1">
      <c r="A62" s="43"/>
      <c r="B62" s="321"/>
      <c r="C62" s="324"/>
      <c r="D62" s="220"/>
      <c r="E62" s="200"/>
      <c r="F62" s="201"/>
      <c r="G62" s="19" t="s">
        <v>0</v>
      </c>
      <c r="H62" s="356" t="s">
        <v>38</v>
      </c>
      <c r="I62" s="356"/>
      <c r="J62" s="13" t="s">
        <v>57</v>
      </c>
      <c r="K62" s="13"/>
      <c r="L62" s="13"/>
      <c r="M62" s="360"/>
      <c r="N62" s="360"/>
      <c r="O62" s="360"/>
      <c r="P62" s="360"/>
      <c r="Q62" s="360"/>
      <c r="R62" s="360"/>
      <c r="S62" s="360"/>
      <c r="T62" s="360"/>
      <c r="U62" s="13" t="s">
        <v>8</v>
      </c>
      <c r="V62" s="13"/>
      <c r="W62" s="13"/>
      <c r="X62" s="13"/>
      <c r="Y62" s="13"/>
      <c r="Z62" s="13"/>
      <c r="AA62" s="13"/>
      <c r="AB62" s="13"/>
      <c r="AC62" s="46"/>
    </row>
    <row r="63" spans="1:29" ht="15" customHeight="1">
      <c r="A63" s="43"/>
      <c r="B63" s="321"/>
      <c r="C63" s="324"/>
      <c r="D63" s="220"/>
      <c r="E63" s="200"/>
      <c r="F63" s="201"/>
      <c r="G63" s="9"/>
      <c r="H63" s="9"/>
      <c r="I63" s="9"/>
      <c r="J63" s="23" t="s">
        <v>0</v>
      </c>
      <c r="K63" s="58" t="s">
        <v>58</v>
      </c>
      <c r="L63" s="13"/>
      <c r="M63" s="23" t="s">
        <v>0</v>
      </c>
      <c r="N63" s="58" t="s">
        <v>59</v>
      </c>
      <c r="O63" s="13"/>
      <c r="P63" s="24" t="s">
        <v>0</v>
      </c>
      <c r="Q63" s="434" t="s">
        <v>48</v>
      </c>
      <c r="R63" s="434"/>
      <c r="S63" s="435"/>
      <c r="T63" s="435"/>
      <c r="U63" s="435"/>
      <c r="V63" s="13" t="s">
        <v>8</v>
      </c>
      <c r="W63" s="9"/>
      <c r="X63" s="12"/>
      <c r="Y63" s="9" t="s">
        <v>60</v>
      </c>
      <c r="Z63" s="9"/>
      <c r="AA63" s="9"/>
      <c r="AB63" s="9"/>
      <c r="AC63" s="27"/>
    </row>
    <row r="64" spans="1:29" ht="15" customHeight="1">
      <c r="A64" s="43"/>
      <c r="B64" s="321"/>
      <c r="C64" s="324"/>
      <c r="D64" s="327"/>
      <c r="E64" s="328"/>
      <c r="F64" s="329"/>
      <c r="G64" s="17"/>
      <c r="H64" s="17"/>
      <c r="I64" s="17"/>
      <c r="J64" s="22" t="s">
        <v>61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28"/>
    </row>
    <row r="65" spans="1:29" ht="15" customHeight="1">
      <c r="A65" s="43"/>
      <c r="B65" s="321"/>
      <c r="C65" s="324"/>
      <c r="D65" s="294" t="s">
        <v>98</v>
      </c>
      <c r="E65" s="326"/>
      <c r="F65" s="295"/>
      <c r="G65" s="21" t="s">
        <v>155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26"/>
    </row>
    <row r="66" spans="1:29" ht="15" customHeight="1">
      <c r="A66" s="43"/>
      <c r="B66" s="321"/>
      <c r="C66" s="324"/>
      <c r="D66" s="220"/>
      <c r="E66" s="200"/>
      <c r="F66" s="201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203"/>
    </row>
    <row r="67" spans="1:29" ht="15" customHeight="1">
      <c r="A67" s="43"/>
      <c r="B67" s="321"/>
      <c r="C67" s="324"/>
      <c r="D67" s="220"/>
      <c r="E67" s="200"/>
      <c r="F67" s="201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203"/>
    </row>
    <row r="68" spans="1:29" ht="15" customHeight="1">
      <c r="A68" s="43"/>
      <c r="B68" s="322"/>
      <c r="C68" s="339"/>
      <c r="D68" s="327"/>
      <c r="E68" s="328"/>
      <c r="F68" s="329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205"/>
    </row>
    <row r="69" spans="1:29" ht="15" customHeight="1">
      <c r="A69" s="43"/>
      <c r="B69" s="238" t="s">
        <v>109</v>
      </c>
      <c r="C69" s="416"/>
      <c r="D69" s="295" t="s">
        <v>74</v>
      </c>
      <c r="E69" s="354" t="s">
        <v>0</v>
      </c>
      <c r="F69" s="428" t="s">
        <v>76</v>
      </c>
      <c r="G69" s="354" t="s">
        <v>0</v>
      </c>
      <c r="H69" s="428" t="s">
        <v>77</v>
      </c>
      <c r="I69" s="354" t="s">
        <v>0</v>
      </c>
      <c r="J69" s="193" t="s">
        <v>48</v>
      </c>
      <c r="K69" s="193"/>
      <c r="L69" s="191"/>
      <c r="M69" s="191"/>
      <c r="N69" s="191"/>
      <c r="O69" s="191"/>
      <c r="P69" s="361" t="s">
        <v>8</v>
      </c>
      <c r="Q69" s="363" t="s">
        <v>75</v>
      </c>
      <c r="R69" s="189" t="s">
        <v>0</v>
      </c>
      <c r="S69" s="193" t="s">
        <v>76</v>
      </c>
      <c r="T69" s="189" t="s">
        <v>0</v>
      </c>
      <c r="U69" s="193" t="s">
        <v>77</v>
      </c>
      <c r="V69" s="189" t="s">
        <v>0</v>
      </c>
      <c r="W69" s="193" t="s">
        <v>48</v>
      </c>
      <c r="X69" s="193"/>
      <c r="Y69" s="191"/>
      <c r="Z69" s="191"/>
      <c r="AA69" s="191"/>
      <c r="AB69" s="191"/>
      <c r="AC69" s="361" t="s">
        <v>8</v>
      </c>
    </row>
    <row r="70" spans="1:29" ht="15" customHeight="1">
      <c r="A70" s="43"/>
      <c r="B70" s="228"/>
      <c r="C70" s="229"/>
      <c r="D70" s="329"/>
      <c r="E70" s="331"/>
      <c r="F70" s="397"/>
      <c r="G70" s="331"/>
      <c r="H70" s="397"/>
      <c r="I70" s="331"/>
      <c r="J70" s="194"/>
      <c r="K70" s="194"/>
      <c r="L70" s="192"/>
      <c r="M70" s="192"/>
      <c r="N70" s="192"/>
      <c r="O70" s="192"/>
      <c r="P70" s="362"/>
      <c r="Q70" s="364"/>
      <c r="R70" s="190"/>
      <c r="S70" s="194"/>
      <c r="T70" s="190"/>
      <c r="U70" s="194"/>
      <c r="V70" s="190"/>
      <c r="W70" s="194"/>
      <c r="X70" s="194"/>
      <c r="Y70" s="192"/>
      <c r="Z70" s="192"/>
      <c r="AA70" s="192"/>
      <c r="AB70" s="192"/>
      <c r="AC70" s="362"/>
    </row>
    <row r="71" spans="1:29" ht="15" customHeight="1">
      <c r="AC71" s="25" t="s">
        <v>93</v>
      </c>
    </row>
    <row r="72" spans="1:29" ht="15" customHeight="1">
      <c r="B72" s="365" t="s">
        <v>66</v>
      </c>
      <c r="C72" s="366"/>
      <c r="D72" s="368" t="s">
        <v>63</v>
      </c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70"/>
      <c r="Q72" s="370" t="s">
        <v>64</v>
      </c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68"/>
    </row>
    <row r="73" spans="1:29" ht="15" customHeight="1">
      <c r="B73" s="365"/>
      <c r="C73" s="366"/>
      <c r="D73" s="372" t="s">
        <v>1</v>
      </c>
      <c r="E73" s="242"/>
      <c r="F73" s="191"/>
      <c r="G73" s="191"/>
      <c r="H73" s="191"/>
      <c r="I73" s="373" t="s">
        <v>140</v>
      </c>
      <c r="J73" s="373"/>
      <c r="K73" s="373"/>
      <c r="L73" s="374"/>
      <c r="M73" s="347" t="s">
        <v>65</v>
      </c>
      <c r="N73" s="349" t="s">
        <v>90</v>
      </c>
      <c r="O73" s="350"/>
      <c r="P73" s="351"/>
      <c r="Q73" s="372" t="s">
        <v>1</v>
      </c>
      <c r="R73" s="242"/>
      <c r="S73" s="191"/>
      <c r="T73" s="191"/>
      <c r="U73" s="191"/>
      <c r="V73" s="373" t="s">
        <v>140</v>
      </c>
      <c r="W73" s="373"/>
      <c r="X73" s="373"/>
      <c r="Y73" s="374"/>
      <c r="Z73" s="347" t="s">
        <v>65</v>
      </c>
      <c r="AA73" s="349" t="s">
        <v>90</v>
      </c>
      <c r="AB73" s="350"/>
      <c r="AC73" s="351"/>
    </row>
    <row r="74" spans="1:29" ht="15" customHeight="1">
      <c r="B74" s="365"/>
      <c r="C74" s="366"/>
      <c r="D74" s="372"/>
      <c r="E74" s="262"/>
      <c r="F74" s="192"/>
      <c r="G74" s="192"/>
      <c r="H74" s="192"/>
      <c r="I74" s="375"/>
      <c r="J74" s="375"/>
      <c r="K74" s="375"/>
      <c r="L74" s="376"/>
      <c r="M74" s="348"/>
      <c r="N74" s="352"/>
      <c r="O74" s="353"/>
      <c r="P74" s="161" t="s">
        <v>89</v>
      </c>
      <c r="Q74" s="372"/>
      <c r="R74" s="262"/>
      <c r="S74" s="192"/>
      <c r="T74" s="192"/>
      <c r="U74" s="192"/>
      <c r="V74" s="375"/>
      <c r="W74" s="375"/>
      <c r="X74" s="375"/>
      <c r="Y74" s="376"/>
      <c r="Z74" s="348"/>
      <c r="AA74" s="352"/>
      <c r="AB74" s="353"/>
      <c r="AC74" s="161" t="s">
        <v>89</v>
      </c>
    </row>
    <row r="75" spans="1:29" ht="15" customHeight="1">
      <c r="B75" s="365"/>
      <c r="C75" s="367"/>
      <c r="D75" s="381" t="s">
        <v>126</v>
      </c>
      <c r="E75" s="155" t="s">
        <v>184</v>
      </c>
      <c r="F75" s="156" t="s">
        <v>192</v>
      </c>
      <c r="G75" s="150" t="s">
        <v>191</v>
      </c>
      <c r="H75" s="154" t="s">
        <v>193</v>
      </c>
      <c r="I75" s="153"/>
      <c r="J75" s="150"/>
      <c r="K75" s="150"/>
      <c r="L75" s="150"/>
      <c r="M75" s="152"/>
      <c r="N75" s="150"/>
      <c r="O75" s="150"/>
      <c r="P75" s="151"/>
      <c r="Q75" s="382" t="s">
        <v>126</v>
      </c>
      <c r="R75" s="155" t="s">
        <v>184</v>
      </c>
      <c r="S75" s="156" t="s">
        <v>192</v>
      </c>
      <c r="T75" s="150" t="s">
        <v>191</v>
      </c>
      <c r="U75" s="432" t="s">
        <v>193</v>
      </c>
      <c r="V75" s="432"/>
      <c r="W75" s="432"/>
      <c r="X75" s="432"/>
      <c r="Y75" s="432"/>
      <c r="Z75" s="432"/>
      <c r="AA75" s="432"/>
      <c r="AB75" s="432"/>
      <c r="AC75" s="433"/>
    </row>
    <row r="76" spans="1:29" ht="15" customHeight="1">
      <c r="B76" s="365"/>
      <c r="C76" s="367"/>
      <c r="D76" s="381"/>
      <c r="E76" s="38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6"/>
      <c r="Q76" s="383"/>
      <c r="R76" s="385"/>
      <c r="S76" s="315"/>
      <c r="T76" s="315"/>
      <c r="U76" s="315"/>
      <c r="V76" s="315"/>
      <c r="W76" s="315"/>
      <c r="X76" s="315"/>
      <c r="Y76" s="315"/>
      <c r="Z76" s="388" t="s">
        <v>195</v>
      </c>
      <c r="AA76" s="388" t="s">
        <v>174</v>
      </c>
      <c r="AB76" s="388" t="s">
        <v>194</v>
      </c>
      <c r="AC76" s="389"/>
    </row>
    <row r="77" spans="1:29" ht="15" customHeight="1">
      <c r="B77" s="365"/>
      <c r="C77" s="367"/>
      <c r="D77" s="381"/>
      <c r="E77" s="386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317"/>
      <c r="Q77" s="384"/>
      <c r="R77" s="386"/>
      <c r="S77" s="271"/>
      <c r="T77" s="271"/>
      <c r="U77" s="271"/>
      <c r="V77" s="271"/>
      <c r="W77" s="271"/>
      <c r="X77" s="271"/>
      <c r="Y77" s="271"/>
      <c r="Z77" s="393"/>
      <c r="AA77" s="393"/>
      <c r="AB77" s="393"/>
      <c r="AC77" s="394"/>
    </row>
    <row r="78" spans="1:29" ht="15" customHeight="1">
      <c r="B78" s="365"/>
      <c r="C78" s="366"/>
      <c r="D78" s="83" t="s">
        <v>0</v>
      </c>
      <c r="E78" s="84" t="s">
        <v>67</v>
      </c>
      <c r="F78" s="29"/>
      <c r="G78" s="83" t="s">
        <v>0</v>
      </c>
      <c r="H78" s="84" t="s">
        <v>68</v>
      </c>
      <c r="I78" s="29"/>
      <c r="J78" s="135" t="s">
        <v>0</v>
      </c>
      <c r="K78" s="380" t="s">
        <v>48</v>
      </c>
      <c r="L78" s="380"/>
      <c r="M78" s="192"/>
      <c r="N78" s="192"/>
      <c r="O78" s="192"/>
      <c r="P78" s="85" t="s">
        <v>8</v>
      </c>
      <c r="Q78" s="172" t="s">
        <v>0</v>
      </c>
      <c r="R78" s="170" t="s">
        <v>67</v>
      </c>
      <c r="S78" s="29"/>
      <c r="T78" s="172" t="s">
        <v>0</v>
      </c>
      <c r="U78" s="170" t="s">
        <v>68</v>
      </c>
      <c r="V78" s="29"/>
      <c r="W78" s="172" t="s">
        <v>0</v>
      </c>
      <c r="X78" s="380" t="s">
        <v>48</v>
      </c>
      <c r="Y78" s="380"/>
      <c r="Z78" s="192"/>
      <c r="AA78" s="192"/>
      <c r="AB78" s="192"/>
      <c r="AC78" s="173" t="s">
        <v>8</v>
      </c>
    </row>
    <row r="79" spans="1:29" ht="15" customHeight="1">
      <c r="B79" s="365"/>
      <c r="C79" s="366"/>
      <c r="D79" s="378" t="s">
        <v>70</v>
      </c>
      <c r="E79" s="378"/>
      <c r="F79" s="378"/>
      <c r="G79" s="379"/>
      <c r="H79" s="379"/>
      <c r="I79" s="379"/>
      <c r="J79" s="379"/>
      <c r="K79" s="379"/>
      <c r="L79" s="379"/>
      <c r="M79" s="379"/>
      <c r="N79" s="379"/>
      <c r="O79" s="379"/>
      <c r="P79" s="48" t="s">
        <v>8</v>
      </c>
      <c r="Q79" s="378" t="s">
        <v>70</v>
      </c>
      <c r="R79" s="378"/>
      <c r="S79" s="378"/>
      <c r="T79" s="379"/>
      <c r="U79" s="379"/>
      <c r="V79" s="379"/>
      <c r="W79" s="379"/>
      <c r="X79" s="379"/>
      <c r="Y79" s="379"/>
      <c r="Z79" s="379"/>
      <c r="AA79" s="379"/>
      <c r="AB79" s="379"/>
      <c r="AC79" s="48" t="s">
        <v>8</v>
      </c>
    </row>
    <row r="80" spans="1:29" ht="15" customHeight="1">
      <c r="B80" s="365"/>
      <c r="C80" s="366"/>
      <c r="D80" s="332" t="s">
        <v>104</v>
      </c>
      <c r="E80" s="332"/>
      <c r="F80" s="377"/>
      <c r="G80" s="377"/>
      <c r="H80" s="29" t="s">
        <v>7</v>
      </c>
      <c r="I80" s="377"/>
      <c r="J80" s="377"/>
      <c r="K80" s="29" t="s">
        <v>8</v>
      </c>
      <c r="L80" s="377"/>
      <c r="M80" s="377"/>
      <c r="N80" s="30"/>
      <c r="O80" s="30"/>
      <c r="P80" s="49"/>
      <c r="Q80" s="332" t="s">
        <v>104</v>
      </c>
      <c r="R80" s="332"/>
      <c r="S80" s="377"/>
      <c r="T80" s="377"/>
      <c r="U80" s="29" t="s">
        <v>7</v>
      </c>
      <c r="V80" s="377"/>
      <c r="W80" s="377"/>
      <c r="X80" s="29" t="s">
        <v>8</v>
      </c>
      <c r="Y80" s="377"/>
      <c r="Z80" s="377"/>
      <c r="AA80" s="30"/>
      <c r="AB80" s="30"/>
      <c r="AC80" s="49"/>
    </row>
    <row r="81" spans="2:29" ht="15" customHeight="1">
      <c r="B81" s="365"/>
      <c r="C81" s="366"/>
      <c r="D81" s="30" t="s">
        <v>69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49"/>
      <c r="Q81" s="30" t="s">
        <v>69</v>
      </c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49"/>
    </row>
    <row r="82" spans="2:29" ht="15" customHeight="1">
      <c r="B82" s="365"/>
      <c r="C82" s="366"/>
      <c r="D82" s="62" t="s">
        <v>0</v>
      </c>
      <c r="E82" s="67" t="s">
        <v>42</v>
      </c>
      <c r="F82" s="62" t="s">
        <v>0</v>
      </c>
      <c r="G82" s="67" t="s">
        <v>43</v>
      </c>
      <c r="H82" s="62"/>
      <c r="I82" s="29" t="s">
        <v>5</v>
      </c>
      <c r="J82" s="157"/>
      <c r="K82" s="31" t="s">
        <v>32</v>
      </c>
      <c r="L82" s="158"/>
      <c r="M82" s="31" t="s">
        <v>33</v>
      </c>
      <c r="N82" s="157"/>
      <c r="O82" s="31" t="s">
        <v>32</v>
      </c>
      <c r="P82" s="159"/>
      <c r="Q82" s="172" t="s">
        <v>0</v>
      </c>
      <c r="R82" s="176" t="s">
        <v>42</v>
      </c>
      <c r="S82" s="172" t="s">
        <v>0</v>
      </c>
      <c r="T82" s="176" t="s">
        <v>43</v>
      </c>
      <c r="U82" s="172"/>
      <c r="V82" s="29" t="s">
        <v>5</v>
      </c>
      <c r="W82" s="157"/>
      <c r="X82" s="31" t="s">
        <v>32</v>
      </c>
      <c r="Y82" s="158"/>
      <c r="Z82" s="31" t="s">
        <v>33</v>
      </c>
      <c r="AA82" s="157"/>
      <c r="AB82" s="31" t="s">
        <v>32</v>
      </c>
      <c r="AC82" s="159"/>
    </row>
    <row r="83" spans="2:29" ht="15" customHeight="1">
      <c r="B83" s="365"/>
      <c r="C83" s="366"/>
      <c r="D83" s="378" t="s">
        <v>71</v>
      </c>
      <c r="E83" s="378"/>
      <c r="F83" s="378"/>
      <c r="G83" s="379"/>
      <c r="H83" s="379"/>
      <c r="I83" s="379"/>
      <c r="J83" s="379"/>
      <c r="K83" s="379"/>
      <c r="L83" s="379"/>
      <c r="M83" s="379"/>
      <c r="N83" s="379"/>
      <c r="O83" s="379"/>
      <c r="P83" s="48" t="s">
        <v>8</v>
      </c>
      <c r="Q83" s="378" t="s">
        <v>71</v>
      </c>
      <c r="R83" s="378"/>
      <c r="S83" s="378"/>
      <c r="T83" s="379"/>
      <c r="U83" s="379"/>
      <c r="V83" s="379"/>
      <c r="W83" s="379"/>
      <c r="X83" s="379"/>
      <c r="Y83" s="379"/>
      <c r="Z83" s="379"/>
      <c r="AA83" s="379"/>
      <c r="AB83" s="379"/>
      <c r="AC83" s="48" t="s">
        <v>8</v>
      </c>
    </row>
    <row r="84" spans="2:29" ht="15" customHeight="1">
      <c r="B84" s="365"/>
      <c r="C84" s="366"/>
      <c r="D84" s="60" t="s">
        <v>72</v>
      </c>
      <c r="E84" s="9"/>
      <c r="F84" s="9"/>
      <c r="G84" s="9"/>
      <c r="H84" s="66" t="s">
        <v>0</v>
      </c>
      <c r="I84" s="59" t="s">
        <v>42</v>
      </c>
      <c r="J84" s="66" t="s">
        <v>0</v>
      </c>
      <c r="K84" s="59" t="s">
        <v>43</v>
      </c>
      <c r="L84" s="160"/>
      <c r="M84" s="30" t="s">
        <v>5</v>
      </c>
      <c r="N84" s="9"/>
      <c r="O84" s="9"/>
      <c r="P84" s="27"/>
      <c r="Q84" s="174" t="s">
        <v>72</v>
      </c>
      <c r="R84" s="9"/>
      <c r="S84" s="9"/>
      <c r="T84" s="9"/>
      <c r="U84" s="175" t="s">
        <v>0</v>
      </c>
      <c r="V84" s="171" t="s">
        <v>42</v>
      </c>
      <c r="W84" s="175" t="s">
        <v>0</v>
      </c>
      <c r="X84" s="171" t="s">
        <v>43</v>
      </c>
      <c r="Y84" s="160"/>
      <c r="Z84" s="30" t="s">
        <v>5</v>
      </c>
      <c r="AA84" s="9"/>
      <c r="AB84" s="9"/>
      <c r="AC84" s="27"/>
    </row>
    <row r="85" spans="2:29" ht="9.75" customHeight="1">
      <c r="B85" s="365"/>
      <c r="C85" s="366"/>
      <c r="D85" s="32" t="s">
        <v>110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27"/>
      <c r="Q85" s="32" t="s">
        <v>110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27"/>
    </row>
    <row r="86" spans="2:29" ht="15" customHeight="1">
      <c r="B86" s="365"/>
      <c r="C86" s="366"/>
      <c r="D86" s="413"/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3"/>
      <c r="P86" s="414"/>
      <c r="Q86" s="413"/>
      <c r="R86" s="413"/>
      <c r="S86" s="413"/>
      <c r="T86" s="413"/>
      <c r="U86" s="413"/>
      <c r="V86" s="413"/>
      <c r="W86" s="413"/>
      <c r="X86" s="413"/>
      <c r="Y86" s="413"/>
      <c r="Z86" s="413"/>
      <c r="AA86" s="413"/>
      <c r="AB86" s="413"/>
      <c r="AC86" s="414"/>
    </row>
    <row r="87" spans="2:29" ht="15" customHeight="1">
      <c r="B87" s="365" t="s">
        <v>73</v>
      </c>
      <c r="C87" s="366"/>
      <c r="D87" s="369" t="s">
        <v>63</v>
      </c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71" t="s">
        <v>64</v>
      </c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1"/>
      <c r="AC87" s="368"/>
    </row>
    <row r="88" spans="2:29" ht="15" customHeight="1">
      <c r="B88" s="365"/>
      <c r="C88" s="366"/>
      <c r="D88" s="372" t="s">
        <v>1</v>
      </c>
      <c r="E88" s="242"/>
      <c r="F88" s="191"/>
      <c r="G88" s="191"/>
      <c r="H88" s="191"/>
      <c r="I88" s="373" t="s">
        <v>140</v>
      </c>
      <c r="J88" s="373"/>
      <c r="K88" s="373"/>
      <c r="L88" s="374"/>
      <c r="M88" s="347" t="s">
        <v>65</v>
      </c>
      <c r="N88" s="349" t="s">
        <v>90</v>
      </c>
      <c r="O88" s="350"/>
      <c r="P88" s="351"/>
      <c r="Q88" s="372" t="s">
        <v>1</v>
      </c>
      <c r="R88" s="242"/>
      <c r="S88" s="191"/>
      <c r="T88" s="191"/>
      <c r="U88" s="191"/>
      <c r="V88" s="373" t="s">
        <v>140</v>
      </c>
      <c r="W88" s="373"/>
      <c r="X88" s="373"/>
      <c r="Y88" s="374"/>
      <c r="Z88" s="347" t="s">
        <v>65</v>
      </c>
      <c r="AA88" s="349" t="s">
        <v>90</v>
      </c>
      <c r="AB88" s="350"/>
      <c r="AC88" s="351"/>
    </row>
    <row r="89" spans="2:29" ht="15" customHeight="1">
      <c r="B89" s="365"/>
      <c r="C89" s="366"/>
      <c r="D89" s="372"/>
      <c r="E89" s="262"/>
      <c r="F89" s="192"/>
      <c r="G89" s="192"/>
      <c r="H89" s="192"/>
      <c r="I89" s="375"/>
      <c r="J89" s="375"/>
      <c r="K89" s="375"/>
      <c r="L89" s="376"/>
      <c r="M89" s="348"/>
      <c r="N89" s="352"/>
      <c r="O89" s="353"/>
      <c r="P89" s="161" t="s">
        <v>89</v>
      </c>
      <c r="Q89" s="372"/>
      <c r="R89" s="262"/>
      <c r="S89" s="192"/>
      <c r="T89" s="192"/>
      <c r="U89" s="192"/>
      <c r="V89" s="375"/>
      <c r="W89" s="375"/>
      <c r="X89" s="375"/>
      <c r="Y89" s="376"/>
      <c r="Z89" s="348"/>
      <c r="AA89" s="352"/>
      <c r="AB89" s="353"/>
      <c r="AC89" s="161" t="s">
        <v>89</v>
      </c>
    </row>
    <row r="90" spans="2:29" ht="15" customHeight="1">
      <c r="B90" s="365"/>
      <c r="C90" s="367"/>
      <c r="D90" s="381" t="s">
        <v>126</v>
      </c>
      <c r="E90" s="155" t="s">
        <v>184</v>
      </c>
      <c r="F90" s="156" t="s">
        <v>192</v>
      </c>
      <c r="G90" s="150" t="s">
        <v>191</v>
      </c>
      <c r="H90" s="154" t="s">
        <v>193</v>
      </c>
      <c r="I90" s="153"/>
      <c r="J90" s="150"/>
      <c r="K90" s="150"/>
      <c r="L90" s="150"/>
      <c r="M90" s="152"/>
      <c r="N90" s="150"/>
      <c r="O90" s="150"/>
      <c r="P90" s="151"/>
      <c r="Q90" s="382" t="s">
        <v>126</v>
      </c>
      <c r="R90" s="155" t="s">
        <v>184</v>
      </c>
      <c r="S90" s="156" t="s">
        <v>192</v>
      </c>
      <c r="T90" s="150" t="s">
        <v>191</v>
      </c>
      <c r="U90" s="432" t="s">
        <v>193</v>
      </c>
      <c r="V90" s="432"/>
      <c r="W90" s="432"/>
      <c r="X90" s="432"/>
      <c r="Y90" s="432"/>
      <c r="Z90" s="432"/>
      <c r="AA90" s="432"/>
      <c r="AB90" s="432"/>
      <c r="AC90" s="433"/>
    </row>
    <row r="91" spans="2:29" ht="15" customHeight="1">
      <c r="B91" s="365"/>
      <c r="C91" s="367"/>
      <c r="D91" s="381"/>
      <c r="E91" s="38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6"/>
      <c r="Q91" s="383"/>
      <c r="R91" s="385"/>
      <c r="S91" s="315"/>
      <c r="T91" s="315"/>
      <c r="U91" s="315"/>
      <c r="V91" s="315"/>
      <c r="W91" s="315"/>
      <c r="X91" s="315"/>
      <c r="Y91" s="315"/>
      <c r="Z91" s="388" t="s">
        <v>195</v>
      </c>
      <c r="AA91" s="388" t="s">
        <v>174</v>
      </c>
      <c r="AB91" s="388" t="s">
        <v>194</v>
      </c>
      <c r="AC91" s="389"/>
    </row>
    <row r="92" spans="2:29" ht="15" customHeight="1">
      <c r="B92" s="365"/>
      <c r="C92" s="367"/>
      <c r="D92" s="381"/>
      <c r="E92" s="386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317"/>
      <c r="Q92" s="384"/>
      <c r="R92" s="386"/>
      <c r="S92" s="271"/>
      <c r="T92" s="271"/>
      <c r="U92" s="271"/>
      <c r="V92" s="271"/>
      <c r="W92" s="271"/>
      <c r="X92" s="271"/>
      <c r="Y92" s="271"/>
      <c r="Z92" s="393"/>
      <c r="AA92" s="393"/>
      <c r="AB92" s="393"/>
      <c r="AC92" s="394"/>
    </row>
    <row r="93" spans="2:29" ht="15" customHeight="1">
      <c r="B93" s="365"/>
      <c r="C93" s="366"/>
      <c r="D93" s="172" t="s">
        <v>0</v>
      </c>
      <c r="E93" s="170" t="s">
        <v>67</v>
      </c>
      <c r="F93" s="29"/>
      <c r="G93" s="172" t="s">
        <v>0</v>
      </c>
      <c r="H93" s="170" t="s">
        <v>68</v>
      </c>
      <c r="I93" s="29"/>
      <c r="J93" s="172" t="s">
        <v>0</v>
      </c>
      <c r="K93" s="380" t="s">
        <v>48</v>
      </c>
      <c r="L93" s="380"/>
      <c r="M93" s="192"/>
      <c r="N93" s="192"/>
      <c r="O93" s="192"/>
      <c r="P93" s="173" t="s">
        <v>8</v>
      </c>
      <c r="Q93" s="172" t="s">
        <v>0</v>
      </c>
      <c r="R93" s="170" t="s">
        <v>67</v>
      </c>
      <c r="S93" s="29"/>
      <c r="T93" s="172" t="s">
        <v>0</v>
      </c>
      <c r="U93" s="170" t="s">
        <v>68</v>
      </c>
      <c r="V93" s="29"/>
      <c r="W93" s="172" t="s">
        <v>0</v>
      </c>
      <c r="X93" s="380" t="s">
        <v>48</v>
      </c>
      <c r="Y93" s="380"/>
      <c r="Z93" s="192"/>
      <c r="AA93" s="192"/>
      <c r="AB93" s="192"/>
      <c r="AC93" s="173" t="s">
        <v>8</v>
      </c>
    </row>
    <row r="94" spans="2:29" ht="15" customHeight="1">
      <c r="B94" s="365"/>
      <c r="C94" s="366"/>
      <c r="D94" s="378" t="s">
        <v>70</v>
      </c>
      <c r="E94" s="378"/>
      <c r="F94" s="378"/>
      <c r="G94" s="379"/>
      <c r="H94" s="379"/>
      <c r="I94" s="379"/>
      <c r="J94" s="379"/>
      <c r="K94" s="379"/>
      <c r="L94" s="379"/>
      <c r="M94" s="379"/>
      <c r="N94" s="379"/>
      <c r="O94" s="379"/>
      <c r="P94" s="48" t="s">
        <v>8</v>
      </c>
      <c r="Q94" s="378" t="s">
        <v>70</v>
      </c>
      <c r="R94" s="378"/>
      <c r="S94" s="378"/>
      <c r="T94" s="379"/>
      <c r="U94" s="379"/>
      <c r="V94" s="379"/>
      <c r="W94" s="379"/>
      <c r="X94" s="379"/>
      <c r="Y94" s="379"/>
      <c r="Z94" s="379"/>
      <c r="AA94" s="379"/>
      <c r="AB94" s="379"/>
      <c r="AC94" s="48" t="s">
        <v>8</v>
      </c>
    </row>
    <row r="95" spans="2:29" ht="15" customHeight="1">
      <c r="B95" s="365"/>
      <c r="C95" s="366"/>
      <c r="D95" s="332" t="s">
        <v>104</v>
      </c>
      <c r="E95" s="332"/>
      <c r="F95" s="377"/>
      <c r="G95" s="377"/>
      <c r="H95" s="29" t="s">
        <v>7</v>
      </c>
      <c r="I95" s="377"/>
      <c r="J95" s="377"/>
      <c r="K95" s="29" t="s">
        <v>8</v>
      </c>
      <c r="L95" s="377"/>
      <c r="M95" s="377"/>
      <c r="N95" s="30"/>
      <c r="O95" s="30"/>
      <c r="P95" s="49"/>
      <c r="Q95" s="332" t="s">
        <v>104</v>
      </c>
      <c r="R95" s="332"/>
      <c r="S95" s="377"/>
      <c r="T95" s="377"/>
      <c r="U95" s="29" t="s">
        <v>7</v>
      </c>
      <c r="V95" s="377"/>
      <c r="W95" s="377"/>
      <c r="X95" s="29" t="s">
        <v>8</v>
      </c>
      <c r="Y95" s="377"/>
      <c r="Z95" s="377"/>
      <c r="AA95" s="30"/>
      <c r="AB95" s="30"/>
      <c r="AC95" s="49"/>
    </row>
    <row r="96" spans="2:29" ht="15" customHeight="1">
      <c r="B96" s="365"/>
      <c r="C96" s="366"/>
      <c r="D96" s="30" t="s">
        <v>69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49"/>
      <c r="Q96" s="30" t="s">
        <v>69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49"/>
    </row>
    <row r="97" spans="2:30" ht="15" customHeight="1">
      <c r="B97" s="365"/>
      <c r="C97" s="366"/>
      <c r="D97" s="172" t="s">
        <v>0</v>
      </c>
      <c r="E97" s="176" t="s">
        <v>42</v>
      </c>
      <c r="F97" s="172" t="s">
        <v>0</v>
      </c>
      <c r="G97" s="176" t="s">
        <v>43</v>
      </c>
      <c r="H97" s="172"/>
      <c r="I97" s="29" t="s">
        <v>5</v>
      </c>
      <c r="J97" s="157"/>
      <c r="K97" s="31" t="s">
        <v>32</v>
      </c>
      <c r="L97" s="158"/>
      <c r="M97" s="31" t="s">
        <v>33</v>
      </c>
      <c r="N97" s="157"/>
      <c r="O97" s="31" t="s">
        <v>32</v>
      </c>
      <c r="P97" s="159"/>
      <c r="Q97" s="172" t="s">
        <v>0</v>
      </c>
      <c r="R97" s="176" t="s">
        <v>42</v>
      </c>
      <c r="S97" s="172" t="s">
        <v>0</v>
      </c>
      <c r="T97" s="176" t="s">
        <v>43</v>
      </c>
      <c r="U97" s="172"/>
      <c r="V97" s="29" t="s">
        <v>5</v>
      </c>
      <c r="W97" s="157"/>
      <c r="X97" s="31" t="s">
        <v>32</v>
      </c>
      <c r="Y97" s="158"/>
      <c r="Z97" s="31" t="s">
        <v>33</v>
      </c>
      <c r="AA97" s="157"/>
      <c r="AB97" s="31" t="s">
        <v>32</v>
      </c>
      <c r="AC97" s="159"/>
    </row>
    <row r="98" spans="2:30" ht="15" customHeight="1">
      <c r="B98" s="365"/>
      <c r="C98" s="366"/>
      <c r="D98" s="378" t="s">
        <v>71</v>
      </c>
      <c r="E98" s="378"/>
      <c r="F98" s="378"/>
      <c r="G98" s="379"/>
      <c r="H98" s="379"/>
      <c r="I98" s="379"/>
      <c r="J98" s="379"/>
      <c r="K98" s="379"/>
      <c r="L98" s="379"/>
      <c r="M98" s="379"/>
      <c r="N98" s="379"/>
      <c r="O98" s="379"/>
      <c r="P98" s="48" t="s">
        <v>8</v>
      </c>
      <c r="Q98" s="378" t="s">
        <v>71</v>
      </c>
      <c r="R98" s="378"/>
      <c r="S98" s="378"/>
      <c r="T98" s="379"/>
      <c r="U98" s="379"/>
      <c r="V98" s="379"/>
      <c r="W98" s="379"/>
      <c r="X98" s="379"/>
      <c r="Y98" s="379"/>
      <c r="Z98" s="379"/>
      <c r="AA98" s="379"/>
      <c r="AB98" s="379"/>
      <c r="AC98" s="48" t="s">
        <v>8</v>
      </c>
    </row>
    <row r="99" spans="2:30" ht="15" customHeight="1">
      <c r="B99" s="365"/>
      <c r="C99" s="366"/>
      <c r="D99" s="174" t="s">
        <v>72</v>
      </c>
      <c r="E99" s="9"/>
      <c r="F99" s="9"/>
      <c r="G99" s="9"/>
      <c r="H99" s="175" t="s">
        <v>0</v>
      </c>
      <c r="I99" s="171" t="s">
        <v>42</v>
      </c>
      <c r="J99" s="175" t="s">
        <v>0</v>
      </c>
      <c r="K99" s="171" t="s">
        <v>43</v>
      </c>
      <c r="L99" s="160"/>
      <c r="M99" s="30" t="s">
        <v>5</v>
      </c>
      <c r="N99" s="9"/>
      <c r="O99" s="9"/>
      <c r="P99" s="27"/>
      <c r="Q99" s="174" t="s">
        <v>72</v>
      </c>
      <c r="R99" s="9"/>
      <c r="S99" s="9"/>
      <c r="T99" s="9"/>
      <c r="U99" s="175" t="s">
        <v>0</v>
      </c>
      <c r="V99" s="171" t="s">
        <v>42</v>
      </c>
      <c r="W99" s="175" t="s">
        <v>0</v>
      </c>
      <c r="X99" s="171" t="s">
        <v>43</v>
      </c>
      <c r="Y99" s="160"/>
      <c r="Z99" s="30" t="s">
        <v>5</v>
      </c>
      <c r="AA99" s="9"/>
      <c r="AB99" s="9"/>
      <c r="AC99" s="27"/>
    </row>
    <row r="100" spans="2:30" ht="9.75" customHeight="1">
      <c r="B100" s="365"/>
      <c r="C100" s="366"/>
      <c r="D100" s="32" t="s">
        <v>110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27"/>
      <c r="Q100" s="32" t="s">
        <v>110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27"/>
    </row>
    <row r="101" spans="2:30" ht="14.25" customHeight="1">
      <c r="B101" s="365"/>
      <c r="C101" s="366"/>
      <c r="D101" s="413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4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413"/>
      <c r="AB101" s="413"/>
      <c r="AC101" s="414"/>
    </row>
    <row r="102" spans="2:30" ht="15" customHeight="1">
      <c r="B102" s="412" t="s">
        <v>112</v>
      </c>
      <c r="C102" s="402"/>
      <c r="D102" s="348" t="s">
        <v>1</v>
      </c>
      <c r="E102" s="436"/>
      <c r="F102" s="437"/>
      <c r="G102" s="437"/>
      <c r="H102" s="437"/>
      <c r="I102" s="437"/>
      <c r="J102" s="437"/>
      <c r="K102" s="438"/>
      <c r="L102" s="449" t="s">
        <v>144</v>
      </c>
      <c r="M102" s="450"/>
      <c r="N102" s="441"/>
      <c r="O102" s="442"/>
      <c r="P102" s="443"/>
      <c r="Q102" s="415" t="s">
        <v>65</v>
      </c>
      <c r="R102" s="349" t="s">
        <v>90</v>
      </c>
      <c r="S102" s="350"/>
      <c r="T102" s="351"/>
      <c r="U102" s="99" t="s">
        <v>0</v>
      </c>
      <c r="V102" s="50" t="s">
        <v>142</v>
      </c>
      <c r="W102" s="100"/>
      <c r="X102" s="99" t="s">
        <v>141</v>
      </c>
      <c r="Y102" s="105" t="s">
        <v>143</v>
      </c>
      <c r="Z102" s="100"/>
      <c r="AA102" s="100"/>
      <c r="AB102" s="100"/>
      <c r="AC102" s="75"/>
      <c r="AD102" s="42"/>
    </row>
    <row r="103" spans="2:30" ht="15" customHeight="1">
      <c r="B103" s="405"/>
      <c r="C103" s="402"/>
      <c r="D103" s="347"/>
      <c r="E103" s="439"/>
      <c r="F103" s="338"/>
      <c r="G103" s="338"/>
      <c r="H103" s="338"/>
      <c r="I103" s="338"/>
      <c r="J103" s="338"/>
      <c r="K103" s="440"/>
      <c r="L103" s="451"/>
      <c r="M103" s="452"/>
      <c r="N103" s="444"/>
      <c r="O103" s="445"/>
      <c r="P103" s="446"/>
      <c r="Q103" s="415"/>
      <c r="R103" s="403"/>
      <c r="S103" s="404"/>
      <c r="T103" s="44" t="s">
        <v>89</v>
      </c>
      <c r="U103" s="106" t="s">
        <v>0</v>
      </c>
      <c r="V103" s="194" t="s">
        <v>48</v>
      </c>
      <c r="W103" s="194"/>
      <c r="X103" s="430"/>
      <c r="Y103" s="430"/>
      <c r="Z103" s="430"/>
      <c r="AA103" s="430"/>
      <c r="AB103" s="430"/>
      <c r="AC103" s="76" t="s">
        <v>8</v>
      </c>
    </row>
    <row r="104" spans="2:30" ht="15" customHeight="1">
      <c r="B104" s="405"/>
      <c r="C104" s="402"/>
      <c r="D104" s="378" t="s">
        <v>70</v>
      </c>
      <c r="E104" s="378"/>
      <c r="F104" s="378"/>
      <c r="G104" s="379"/>
      <c r="H104" s="379"/>
      <c r="I104" s="379"/>
      <c r="J104" s="379"/>
      <c r="K104" s="379"/>
      <c r="L104" s="379"/>
      <c r="M104" s="379"/>
      <c r="N104" s="379"/>
      <c r="O104" s="379"/>
      <c r="P104" s="33" t="s">
        <v>129</v>
      </c>
      <c r="Q104" s="378" t="s">
        <v>71</v>
      </c>
      <c r="R104" s="378"/>
      <c r="S104" s="378"/>
      <c r="T104" s="379"/>
      <c r="U104" s="379"/>
      <c r="V104" s="379"/>
      <c r="W104" s="379"/>
      <c r="X104" s="379"/>
      <c r="Y104" s="379"/>
      <c r="Z104" s="379"/>
      <c r="AA104" s="379"/>
      <c r="AB104" s="379"/>
      <c r="AC104" s="48" t="s">
        <v>129</v>
      </c>
    </row>
    <row r="105" spans="2:30" ht="15" customHeight="1">
      <c r="B105" s="405"/>
      <c r="C105" s="402"/>
      <c r="D105" s="332" t="s">
        <v>104</v>
      </c>
      <c r="E105" s="332"/>
      <c r="F105" s="377"/>
      <c r="G105" s="377"/>
      <c r="H105" s="29" t="s">
        <v>130</v>
      </c>
      <c r="I105" s="377"/>
      <c r="J105" s="377"/>
      <c r="K105" s="29" t="s">
        <v>129</v>
      </c>
      <c r="L105" s="377"/>
      <c r="M105" s="377"/>
      <c r="N105" s="30"/>
      <c r="O105" s="30"/>
      <c r="P105" s="34"/>
      <c r="Q105" s="74" t="s">
        <v>72</v>
      </c>
      <c r="R105" s="9"/>
      <c r="S105" s="9"/>
      <c r="T105" s="9"/>
      <c r="U105" s="137" t="s">
        <v>0</v>
      </c>
      <c r="V105" s="73" t="s">
        <v>42</v>
      </c>
      <c r="W105" s="137" t="s">
        <v>0</v>
      </c>
      <c r="X105" s="73" t="s">
        <v>43</v>
      </c>
      <c r="Y105" s="160"/>
      <c r="Z105" s="30" t="s">
        <v>5</v>
      </c>
      <c r="AA105" s="9"/>
      <c r="AB105" s="9"/>
      <c r="AC105" s="27"/>
    </row>
    <row r="106" spans="2:30" ht="15" customHeight="1">
      <c r="B106" s="405"/>
      <c r="C106" s="402"/>
      <c r="D106" s="30" t="s">
        <v>69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4"/>
      <c r="Q106" s="32" t="s">
        <v>111</v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27"/>
    </row>
    <row r="107" spans="2:30" ht="15" customHeight="1">
      <c r="B107" s="405"/>
      <c r="C107" s="402"/>
      <c r="D107" s="135" t="s">
        <v>0</v>
      </c>
      <c r="E107" s="78" t="s">
        <v>42</v>
      </c>
      <c r="F107" s="135" t="s">
        <v>0</v>
      </c>
      <c r="G107" s="77" t="s">
        <v>43</v>
      </c>
      <c r="H107" s="162"/>
      <c r="I107" s="51" t="s">
        <v>5</v>
      </c>
      <c r="J107" s="163"/>
      <c r="K107" s="164" t="s">
        <v>131</v>
      </c>
      <c r="L107" s="165"/>
      <c r="M107" s="166" t="s">
        <v>132</v>
      </c>
      <c r="N107" s="163"/>
      <c r="O107" s="166" t="s">
        <v>131</v>
      </c>
      <c r="P107" s="167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4"/>
    </row>
    <row r="108" spans="2:30" ht="15" customHeight="1">
      <c r="B108" s="218" t="s">
        <v>113</v>
      </c>
      <c r="C108" s="200"/>
      <c r="D108" s="200"/>
      <c r="E108" s="201"/>
      <c r="F108" s="66" t="s">
        <v>0</v>
      </c>
      <c r="G108" s="104" t="s">
        <v>149</v>
      </c>
      <c r="H108" s="72"/>
      <c r="I108" s="68"/>
      <c r="J108" s="72"/>
      <c r="K108" s="72"/>
      <c r="L108" s="61"/>
      <c r="M108" s="61"/>
      <c r="N108" s="61"/>
      <c r="O108" s="61"/>
      <c r="P108" s="65"/>
      <c r="Q108" s="61"/>
      <c r="R108" s="61"/>
      <c r="S108" s="65"/>
      <c r="T108" s="61"/>
      <c r="U108" s="65"/>
      <c r="V108" s="61"/>
      <c r="W108" s="65"/>
      <c r="X108" s="65"/>
      <c r="Y108" s="61"/>
      <c r="Z108" s="61"/>
      <c r="AA108" s="61"/>
      <c r="AB108" s="61"/>
      <c r="AC108" s="70"/>
    </row>
    <row r="109" spans="2:30" ht="15" customHeight="1">
      <c r="B109" s="218"/>
      <c r="C109" s="200"/>
      <c r="D109" s="200"/>
      <c r="E109" s="201"/>
      <c r="F109" s="103"/>
      <c r="G109" s="104" t="s">
        <v>148</v>
      </c>
      <c r="H109" s="104"/>
      <c r="I109" s="101"/>
      <c r="J109" s="104"/>
      <c r="K109" s="104"/>
      <c r="L109" s="102"/>
      <c r="M109" s="102"/>
      <c r="N109" s="102"/>
      <c r="O109" s="102"/>
      <c r="P109" s="65"/>
      <c r="Q109" s="102"/>
      <c r="R109" s="102"/>
      <c r="S109" s="65"/>
      <c r="T109" s="102"/>
      <c r="U109" s="65"/>
      <c r="V109" s="102"/>
      <c r="W109" s="65"/>
      <c r="X109" s="65"/>
      <c r="Y109" s="102"/>
      <c r="Z109" s="102"/>
      <c r="AA109" s="102"/>
      <c r="AB109" s="102"/>
      <c r="AC109" s="70"/>
    </row>
    <row r="110" spans="2:30" ht="15" customHeight="1">
      <c r="B110" s="220"/>
      <c r="C110" s="200"/>
      <c r="D110" s="200"/>
      <c r="E110" s="201"/>
      <c r="F110" s="66" t="s">
        <v>0</v>
      </c>
      <c r="G110" s="72" t="s">
        <v>150</v>
      </c>
      <c r="H110" s="72"/>
      <c r="I110" s="68"/>
      <c r="J110" s="72"/>
      <c r="K110" s="72"/>
      <c r="L110" s="61"/>
      <c r="M110" s="61"/>
      <c r="N110" s="61"/>
      <c r="O110" s="61"/>
      <c r="P110" s="65"/>
      <c r="Q110" s="61"/>
      <c r="R110" s="61"/>
      <c r="S110" s="65"/>
      <c r="T110" s="61"/>
      <c r="U110" s="65"/>
      <c r="V110" s="61"/>
      <c r="W110" s="65"/>
      <c r="X110" s="65"/>
      <c r="Y110" s="61"/>
      <c r="Z110" s="61"/>
      <c r="AA110" s="61"/>
      <c r="AB110" s="61"/>
      <c r="AC110" s="70"/>
    </row>
    <row r="111" spans="2:30" ht="15" customHeight="1">
      <c r="B111" s="220"/>
      <c r="C111" s="200"/>
      <c r="D111" s="200"/>
      <c r="E111" s="201"/>
      <c r="F111" s="103"/>
      <c r="G111" s="104" t="s">
        <v>151</v>
      </c>
      <c r="H111" s="104"/>
      <c r="I111" s="101"/>
      <c r="J111" s="104"/>
      <c r="K111" s="104"/>
      <c r="L111" s="102"/>
      <c r="M111" s="102"/>
      <c r="N111" s="102"/>
      <c r="O111" s="102"/>
      <c r="P111" s="65"/>
      <c r="Q111" s="102"/>
      <c r="R111" s="102"/>
      <c r="S111" s="65"/>
      <c r="T111" s="102"/>
      <c r="U111" s="65"/>
      <c r="V111" s="102"/>
      <c r="W111" s="65"/>
      <c r="X111" s="65"/>
      <c r="Y111" s="102"/>
      <c r="Z111" s="102"/>
      <c r="AA111" s="102"/>
      <c r="AB111" s="102"/>
      <c r="AC111" s="70"/>
    </row>
    <row r="112" spans="2:30" ht="15" customHeight="1">
      <c r="B112" s="220"/>
      <c r="C112" s="200"/>
      <c r="D112" s="200"/>
      <c r="E112" s="201"/>
      <c r="F112" s="66" t="s">
        <v>0</v>
      </c>
      <c r="G112" s="72" t="s">
        <v>88</v>
      </c>
      <c r="H112" s="72"/>
      <c r="I112" s="68"/>
      <c r="J112" s="72"/>
      <c r="K112" s="72"/>
      <c r="L112" s="61"/>
      <c r="M112" s="61"/>
      <c r="N112" s="61"/>
      <c r="O112" s="61"/>
      <c r="P112" s="65"/>
      <c r="Q112" s="61"/>
      <c r="R112" s="61"/>
      <c r="S112" s="65"/>
      <c r="T112" s="61"/>
      <c r="U112" s="65"/>
      <c r="V112" s="61"/>
      <c r="W112" s="65"/>
      <c r="X112" s="65"/>
      <c r="Y112" s="61"/>
      <c r="Z112" s="61"/>
      <c r="AA112" s="61"/>
      <c r="AB112" s="61"/>
      <c r="AC112" s="70"/>
    </row>
    <row r="113" spans="2:29" ht="15" customHeight="1">
      <c r="B113" s="220"/>
      <c r="C113" s="200"/>
      <c r="D113" s="200"/>
      <c r="E113" s="201"/>
      <c r="F113" s="66"/>
      <c r="G113" s="72"/>
      <c r="H113" s="72"/>
      <c r="I113" s="68"/>
      <c r="J113" s="72"/>
      <c r="K113" s="72"/>
      <c r="L113" s="61"/>
      <c r="M113" s="61"/>
      <c r="N113" s="61"/>
      <c r="O113" s="61"/>
      <c r="P113" s="65"/>
      <c r="Q113" s="61"/>
      <c r="R113" s="61"/>
      <c r="S113" s="65"/>
      <c r="T113" s="61"/>
      <c r="U113" s="65"/>
      <c r="V113" s="61"/>
      <c r="W113" s="65"/>
      <c r="X113" s="65"/>
      <c r="Y113" s="61"/>
      <c r="Z113" s="61"/>
      <c r="AA113" s="61"/>
      <c r="AB113" s="61"/>
      <c r="AC113" s="70"/>
    </row>
    <row r="114" spans="2:29" ht="15" customHeight="1">
      <c r="B114" s="220"/>
      <c r="C114" s="200"/>
      <c r="D114" s="200"/>
      <c r="E114" s="201"/>
      <c r="F114" s="72" t="s">
        <v>114</v>
      </c>
      <c r="G114" s="68"/>
      <c r="H114" s="72"/>
      <c r="I114" s="68"/>
      <c r="J114" s="72"/>
      <c r="K114" s="72"/>
      <c r="L114" s="61"/>
      <c r="M114" s="61"/>
      <c r="N114" s="61"/>
      <c r="O114" s="61"/>
      <c r="P114" s="65"/>
      <c r="Q114" s="61"/>
      <c r="R114" s="61"/>
      <c r="S114" s="65"/>
      <c r="T114" s="61"/>
      <c r="U114" s="65"/>
      <c r="V114" s="61"/>
      <c r="W114" s="65"/>
      <c r="X114" s="65"/>
      <c r="Y114" s="61"/>
      <c r="Z114" s="61"/>
      <c r="AA114" s="61"/>
      <c r="AB114" s="61"/>
      <c r="AC114" s="70"/>
    </row>
    <row r="115" spans="2:29" ht="15" customHeight="1">
      <c r="B115" s="327"/>
      <c r="C115" s="328"/>
      <c r="D115" s="328"/>
      <c r="E115" s="329"/>
      <c r="F115" s="62" t="s">
        <v>0</v>
      </c>
      <c r="G115" s="63" t="s">
        <v>115</v>
      </c>
      <c r="H115" s="63"/>
      <c r="I115" s="69"/>
      <c r="J115" s="63"/>
      <c r="K115" s="63"/>
      <c r="L115" s="64"/>
      <c r="M115" s="64"/>
      <c r="N115" s="64"/>
      <c r="O115" s="64"/>
      <c r="P115" s="56"/>
      <c r="Q115" s="64" t="s">
        <v>99</v>
      </c>
      <c r="R115" s="29" t="s">
        <v>100</v>
      </c>
      <c r="S115" s="56"/>
      <c r="T115" s="64"/>
      <c r="U115" s="56"/>
      <c r="V115" s="64"/>
      <c r="W115" s="56"/>
      <c r="X115" s="56"/>
      <c r="Y115" s="64"/>
      <c r="Z115" s="64"/>
      <c r="AA115" s="64"/>
      <c r="AB115" s="64"/>
      <c r="AC115" s="57"/>
    </row>
    <row r="116" spans="2:29" ht="15" customHeight="1">
      <c r="B116" s="409" t="s">
        <v>166</v>
      </c>
      <c r="C116" s="410"/>
      <c r="D116" s="410"/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0"/>
      <c r="U116" s="410"/>
      <c r="V116" s="410"/>
      <c r="W116" s="410"/>
      <c r="X116" s="410"/>
      <c r="Y116" s="410"/>
      <c r="Z116" s="410"/>
      <c r="AA116" s="410"/>
      <c r="AB116" s="410"/>
      <c r="AC116" s="411"/>
    </row>
    <row r="117" spans="2:29" ht="15" customHeight="1">
      <c r="B117" s="111" t="s">
        <v>79</v>
      </c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3"/>
    </row>
    <row r="118" spans="2:29" ht="15" customHeight="1">
      <c r="B118" s="111"/>
      <c r="C118" s="108" t="s">
        <v>165</v>
      </c>
      <c r="D118" s="112" t="s">
        <v>80</v>
      </c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37" t="s">
        <v>0</v>
      </c>
      <c r="Q118" s="447" t="s">
        <v>116</v>
      </c>
      <c r="R118" s="447"/>
      <c r="S118" s="447"/>
      <c r="T118" s="447"/>
      <c r="U118" s="447"/>
      <c r="V118" s="447"/>
      <c r="W118" s="447"/>
      <c r="X118" s="447"/>
      <c r="Y118" s="447"/>
      <c r="Z118" s="447"/>
      <c r="AA118" s="447"/>
      <c r="AB118" s="447"/>
      <c r="AC118" s="448"/>
    </row>
    <row r="119" spans="2:29" ht="15" customHeight="1">
      <c r="B119" s="111" t="s">
        <v>81</v>
      </c>
      <c r="C119" s="114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3"/>
    </row>
    <row r="120" spans="2:29" ht="15" customHeight="1">
      <c r="B120" s="111"/>
      <c r="C120" s="125" t="s">
        <v>159</v>
      </c>
      <c r="D120" s="116"/>
      <c r="E120" s="115"/>
      <c r="F120" s="115"/>
      <c r="G120" s="115"/>
      <c r="H120" s="115"/>
      <c r="I120" s="115"/>
      <c r="J120" s="115"/>
      <c r="K120" s="115"/>
      <c r="L120" s="137" t="s">
        <v>0</v>
      </c>
      <c r="M120" s="279" t="s">
        <v>78</v>
      </c>
      <c r="N120" s="279"/>
      <c r="O120" s="279"/>
      <c r="P120" s="137" t="s">
        <v>0</v>
      </c>
      <c r="Q120" s="125" t="s">
        <v>160</v>
      </c>
      <c r="R120" s="117"/>
      <c r="S120" s="117"/>
      <c r="T120" s="117"/>
      <c r="V120" s="112"/>
      <c r="W120" s="112"/>
      <c r="X120" s="112"/>
      <c r="Y120" s="112"/>
      <c r="Z120" s="112"/>
      <c r="AA120" s="112"/>
      <c r="AB120" s="112"/>
      <c r="AC120" s="113"/>
    </row>
    <row r="121" spans="2:29" ht="15" customHeight="1">
      <c r="B121" s="111"/>
      <c r="C121" s="114"/>
      <c r="D121" s="137" t="s">
        <v>0</v>
      </c>
      <c r="E121" s="112" t="s">
        <v>145</v>
      </c>
      <c r="F121" s="112"/>
      <c r="G121" s="137" t="s">
        <v>0</v>
      </c>
      <c r="H121" s="112" t="s">
        <v>146</v>
      </c>
      <c r="I121" s="112"/>
      <c r="J121" s="112"/>
      <c r="K121" s="132" t="s">
        <v>99</v>
      </c>
      <c r="L121" s="133" t="s">
        <v>147</v>
      </c>
      <c r="M121" s="112"/>
      <c r="N121" s="112"/>
      <c r="O121" s="107"/>
      <c r="P121" s="137" t="s">
        <v>0</v>
      </c>
      <c r="Q121" s="107" t="s">
        <v>156</v>
      </c>
      <c r="R121" s="112"/>
      <c r="S121" s="112"/>
      <c r="T121" s="112"/>
      <c r="U121" s="112"/>
      <c r="V121" s="137" t="s">
        <v>0</v>
      </c>
      <c r="W121" s="431" t="s">
        <v>48</v>
      </c>
      <c r="X121" s="431"/>
      <c r="Y121" s="431"/>
      <c r="Z121" s="431"/>
      <c r="AA121" s="431"/>
      <c r="AB121" s="431"/>
      <c r="AC121" s="118" t="s">
        <v>101</v>
      </c>
    </row>
    <row r="122" spans="2:29" ht="15" customHeight="1">
      <c r="B122" s="111"/>
      <c r="C122" s="114"/>
      <c r="D122" s="65"/>
      <c r="E122" s="431" t="s">
        <v>197</v>
      </c>
      <c r="F122" s="431"/>
      <c r="G122" s="431"/>
      <c r="H122" s="431"/>
      <c r="I122" s="431"/>
      <c r="J122" s="431"/>
      <c r="K122" s="431"/>
      <c r="L122" s="431"/>
      <c r="M122" s="431"/>
      <c r="N122" s="431"/>
      <c r="O122" s="431"/>
      <c r="P122" s="431"/>
      <c r="Q122" s="431"/>
      <c r="R122" s="431"/>
      <c r="S122" s="431"/>
      <c r="T122" s="431"/>
      <c r="U122" s="431"/>
      <c r="V122" s="431"/>
      <c r="W122" s="431"/>
      <c r="X122" s="431"/>
      <c r="Y122" s="431"/>
      <c r="Z122" s="431"/>
      <c r="AA122" s="431"/>
      <c r="AB122" s="112" t="s">
        <v>196</v>
      </c>
      <c r="AC122" s="113"/>
    </row>
    <row r="123" spans="2:29" ht="15" customHeight="1">
      <c r="B123" s="111"/>
      <c r="C123" s="137" t="s">
        <v>0</v>
      </c>
      <c r="D123" s="134" t="s">
        <v>82</v>
      </c>
      <c r="E123" s="134"/>
      <c r="F123" s="134"/>
      <c r="G123" s="134"/>
      <c r="H123" s="134"/>
      <c r="I123" s="134"/>
      <c r="J123" s="134"/>
      <c r="K123" s="134"/>
      <c r="L123" s="134"/>
      <c r="M123" s="431"/>
      <c r="N123" s="431"/>
      <c r="O123" s="431"/>
      <c r="P123" s="112" t="s">
        <v>101</v>
      </c>
      <c r="Q123" s="137" t="s">
        <v>0</v>
      </c>
      <c r="R123" s="112" t="s">
        <v>117</v>
      </c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3"/>
    </row>
    <row r="124" spans="2:29" ht="15" customHeight="1">
      <c r="B124" s="111"/>
      <c r="C124" s="137" t="s">
        <v>0</v>
      </c>
      <c r="D124" s="125" t="s">
        <v>161</v>
      </c>
      <c r="E124" s="115"/>
      <c r="F124" s="115"/>
      <c r="G124" s="117"/>
      <c r="H124" s="115"/>
      <c r="I124" s="407" t="s">
        <v>170</v>
      </c>
      <c r="J124" s="407"/>
      <c r="K124" s="168"/>
      <c r="L124" s="112" t="s">
        <v>3</v>
      </c>
      <c r="M124" s="169"/>
      <c r="N124" s="112" t="s">
        <v>4</v>
      </c>
      <c r="O124" s="169"/>
      <c r="P124" s="112" t="s">
        <v>162</v>
      </c>
      <c r="Q124" s="112"/>
      <c r="R124" s="112"/>
      <c r="S124" s="119"/>
      <c r="T124" s="137" t="s">
        <v>0</v>
      </c>
      <c r="U124" s="431" t="s">
        <v>48</v>
      </c>
      <c r="V124" s="431"/>
      <c r="W124" s="408"/>
      <c r="X124" s="408"/>
      <c r="Y124" s="408"/>
      <c r="Z124" s="408"/>
      <c r="AA124" s="408"/>
      <c r="AB124" s="408"/>
      <c r="AC124" s="118" t="s">
        <v>164</v>
      </c>
    </row>
    <row r="125" spans="2:29" ht="15" customHeight="1">
      <c r="B125" s="111" t="s">
        <v>173</v>
      </c>
      <c r="C125" s="114"/>
      <c r="D125" s="112"/>
      <c r="E125" s="112"/>
      <c r="F125" s="112"/>
      <c r="G125" s="112"/>
      <c r="H125" s="112"/>
      <c r="I125" s="120"/>
      <c r="J125" s="112"/>
      <c r="K125" s="120"/>
      <c r="L125" s="112"/>
      <c r="M125" s="120"/>
      <c r="N125" s="112"/>
      <c r="O125" s="112"/>
      <c r="P125" s="112"/>
      <c r="Q125" s="119"/>
      <c r="R125" s="114"/>
      <c r="S125" s="107"/>
      <c r="T125" s="107"/>
      <c r="U125" s="112"/>
      <c r="V125" s="120"/>
      <c r="W125" s="120"/>
      <c r="X125" s="120"/>
      <c r="Y125" s="120"/>
      <c r="Z125" s="120"/>
      <c r="AA125" s="120"/>
      <c r="AB125" s="120"/>
      <c r="AC125" s="113"/>
    </row>
    <row r="126" spans="2:29" ht="15" customHeight="1">
      <c r="B126" s="121"/>
      <c r="C126" s="109" t="s">
        <v>163</v>
      </c>
      <c r="D126" s="397" t="s">
        <v>78</v>
      </c>
      <c r="E126" s="397"/>
      <c r="F126" s="397"/>
      <c r="G126" s="109" t="s">
        <v>163</v>
      </c>
      <c r="H126" s="38" t="s">
        <v>152</v>
      </c>
      <c r="I126" s="122"/>
      <c r="J126" s="38"/>
      <c r="K126" s="122"/>
      <c r="L126" s="38"/>
      <c r="M126" s="122"/>
      <c r="N126" s="38"/>
      <c r="O126" s="38"/>
      <c r="P126" s="38"/>
      <c r="Q126" s="110"/>
      <c r="R126" s="123"/>
      <c r="S126" s="38"/>
      <c r="T126" s="38"/>
      <c r="U126" s="38"/>
      <c r="V126" s="122"/>
      <c r="W126" s="122"/>
      <c r="X126" s="122"/>
      <c r="Y126" s="122"/>
      <c r="Z126" s="122"/>
      <c r="AA126" s="122"/>
      <c r="AB126" s="122"/>
      <c r="AC126" s="124"/>
    </row>
    <row r="127" spans="2:29" ht="15" customHeight="1">
      <c r="B127" s="398" t="s">
        <v>87</v>
      </c>
      <c r="C127" s="399"/>
      <c r="D127" s="399"/>
      <c r="E127" s="399"/>
      <c r="F127" s="399"/>
      <c r="G127" s="399"/>
      <c r="H127" s="399"/>
      <c r="I127" s="399"/>
      <c r="J127" s="399"/>
      <c r="K127" s="399"/>
      <c r="L127" s="399"/>
      <c r="M127" s="399"/>
      <c r="N127" s="399"/>
      <c r="O127" s="399"/>
      <c r="P127" s="399"/>
      <c r="Q127" s="399"/>
      <c r="R127" s="399"/>
      <c r="S127" s="399"/>
      <c r="T127" s="400"/>
      <c r="U127" s="401" t="s">
        <v>85</v>
      </c>
      <c r="V127" s="402"/>
      <c r="W127" s="398" t="s">
        <v>86</v>
      </c>
      <c r="X127" s="399"/>
      <c r="Y127" s="399"/>
      <c r="Z127" s="399"/>
      <c r="AA127" s="399"/>
      <c r="AB127" s="399"/>
      <c r="AC127" s="400"/>
    </row>
    <row r="128" spans="2:29" ht="15" customHeight="1">
      <c r="B128" s="3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26"/>
      <c r="U128" s="90"/>
      <c r="V128" s="91"/>
      <c r="W128" s="387"/>
      <c r="X128" s="388"/>
      <c r="Y128" s="388"/>
      <c r="Z128" s="388"/>
      <c r="AA128" s="388"/>
      <c r="AB128" s="388"/>
      <c r="AC128" s="389"/>
    </row>
    <row r="129" spans="2:29" ht="15" customHeight="1">
      <c r="B129" s="35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27"/>
      <c r="U129" s="92"/>
      <c r="V129" s="93"/>
      <c r="W129" s="390"/>
      <c r="X129" s="199"/>
      <c r="Y129" s="199"/>
      <c r="Z129" s="199"/>
      <c r="AA129" s="199"/>
      <c r="AB129" s="199"/>
      <c r="AC129" s="391"/>
    </row>
    <row r="130" spans="2:29" ht="15" customHeight="1">
      <c r="B130" s="35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27"/>
      <c r="U130" s="405" t="s">
        <v>137</v>
      </c>
      <c r="V130" s="406"/>
      <c r="W130" s="390"/>
      <c r="X130" s="199"/>
      <c r="Y130" s="199"/>
      <c r="Z130" s="199"/>
      <c r="AA130" s="199"/>
      <c r="AB130" s="199"/>
      <c r="AC130" s="391"/>
    </row>
    <row r="131" spans="2:29" ht="15" customHeight="1">
      <c r="B131" s="35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27"/>
      <c r="U131" s="395"/>
      <c r="V131" s="396"/>
      <c r="W131" s="390"/>
      <c r="X131" s="199"/>
      <c r="Y131" s="199"/>
      <c r="Z131" s="199"/>
      <c r="AA131" s="199"/>
      <c r="AB131" s="199"/>
      <c r="AC131" s="391"/>
    </row>
    <row r="132" spans="2:29" ht="15" customHeight="1">
      <c r="B132" s="35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27"/>
      <c r="U132" s="89"/>
      <c r="V132" s="88"/>
      <c r="W132" s="390"/>
      <c r="X132" s="199"/>
      <c r="Y132" s="199"/>
      <c r="Z132" s="199"/>
      <c r="AA132" s="199"/>
      <c r="AB132" s="199"/>
      <c r="AC132" s="391"/>
    </row>
    <row r="133" spans="2:29" ht="15" customHeight="1">
      <c r="B133" s="35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27"/>
      <c r="U133" s="405" t="s">
        <v>138</v>
      </c>
      <c r="V133" s="406"/>
      <c r="W133" s="390"/>
      <c r="X133" s="199"/>
      <c r="Y133" s="199"/>
      <c r="Z133" s="199"/>
      <c r="AA133" s="199"/>
      <c r="AB133" s="199"/>
      <c r="AC133" s="391"/>
    </row>
    <row r="134" spans="2:29" ht="15" customHeight="1">
      <c r="B134" s="35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27"/>
      <c r="U134" s="94"/>
      <c r="V134" s="95"/>
      <c r="W134" s="390"/>
      <c r="X134" s="199"/>
      <c r="Y134" s="199"/>
      <c r="Z134" s="199"/>
      <c r="AA134" s="199"/>
      <c r="AB134" s="199"/>
      <c r="AC134" s="391"/>
    </row>
    <row r="135" spans="2:29" ht="15" customHeight="1">
      <c r="B135" s="36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28"/>
      <c r="U135" s="96"/>
      <c r="V135" s="97"/>
      <c r="W135" s="392"/>
      <c r="X135" s="393"/>
      <c r="Y135" s="393"/>
      <c r="Z135" s="393"/>
      <c r="AA135" s="393"/>
      <c r="AB135" s="393"/>
      <c r="AC135" s="394"/>
    </row>
    <row r="136" spans="2:29" ht="15" customHeight="1"/>
    <row r="137" spans="2:29" ht="15" customHeight="1"/>
    <row r="138" spans="2:29" ht="15" customHeight="1"/>
    <row r="139" spans="2:29" ht="15" customHeight="1"/>
    <row r="140" spans="2:29" ht="15" customHeight="1"/>
    <row r="141" spans="2:29" ht="15" customHeight="1"/>
    <row r="142" spans="2:29" ht="15" customHeight="1"/>
    <row r="143" spans="2:29" ht="15" customHeight="1"/>
    <row r="144" spans="2:29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</sheetData>
  <mergeCells count="300">
    <mergeCell ref="Q63:R63"/>
    <mergeCell ref="V103:W103"/>
    <mergeCell ref="S63:U63"/>
    <mergeCell ref="E102:K103"/>
    <mergeCell ref="N102:P103"/>
    <mergeCell ref="Y121:AB121"/>
    <mergeCell ref="M123:O123"/>
    <mergeCell ref="Q118:AC118"/>
    <mergeCell ref="M120:O120"/>
    <mergeCell ref="R102:T102"/>
    <mergeCell ref="L102:M103"/>
    <mergeCell ref="D98:F98"/>
    <mergeCell ref="G98:O98"/>
    <mergeCell ref="Q98:S98"/>
    <mergeCell ref="T98:AB98"/>
    <mergeCell ref="D95:E95"/>
    <mergeCell ref="F95:G95"/>
    <mergeCell ref="S69:S70"/>
    <mergeCell ref="T69:T70"/>
    <mergeCell ref="X103:AB103"/>
    <mergeCell ref="G122:AA122"/>
    <mergeCell ref="U124:V124"/>
    <mergeCell ref="W121:X121"/>
    <mergeCell ref="U75:AC75"/>
    <mergeCell ref="U90:AC90"/>
    <mergeCell ref="E122:F122"/>
    <mergeCell ref="Q12:R14"/>
    <mergeCell ref="U10:V11"/>
    <mergeCell ref="I95:J95"/>
    <mergeCell ref="L95:M95"/>
    <mergeCell ref="Q95:R95"/>
    <mergeCell ref="S95:T95"/>
    <mergeCell ref="D94:F94"/>
    <mergeCell ref="R76:Y77"/>
    <mergeCell ref="Z76:Z77"/>
    <mergeCell ref="X12:X14"/>
    <mergeCell ref="Z12:Z14"/>
    <mergeCell ref="D86:P86"/>
    <mergeCell ref="F69:F70"/>
    <mergeCell ref="G69:G70"/>
    <mergeCell ref="H69:H70"/>
    <mergeCell ref="Q75:Q77"/>
    <mergeCell ref="E76:P77"/>
    <mergeCell ref="Q86:AC86"/>
    <mergeCell ref="D61:F64"/>
    <mergeCell ref="H62:I62"/>
    <mergeCell ref="M62:T62"/>
    <mergeCell ref="D65:F68"/>
    <mergeCell ref="G66:AC68"/>
    <mergeCell ref="AC69:AC70"/>
    <mergeCell ref="Y80:Z80"/>
    <mergeCell ref="D101:P101"/>
    <mergeCell ref="Q101:AC101"/>
    <mergeCell ref="Z8:Z9"/>
    <mergeCell ref="AB8:AB9"/>
    <mergeCell ref="W10:W11"/>
    <mergeCell ref="X10:X11"/>
    <mergeCell ref="Y10:Y11"/>
    <mergeCell ref="Z10:Z11"/>
    <mergeCell ref="AA10:AA11"/>
    <mergeCell ref="AB10:AB11"/>
    <mergeCell ref="AC10:AC11"/>
    <mergeCell ref="AA12:AA14"/>
    <mergeCell ref="AB12:AB14"/>
    <mergeCell ref="AC12:AC14"/>
    <mergeCell ref="N10:N11"/>
    <mergeCell ref="P10:P11"/>
    <mergeCell ref="R10:R11"/>
    <mergeCell ref="T10:T11"/>
    <mergeCell ref="O10:O11"/>
    <mergeCell ref="Q10:Q11"/>
    <mergeCell ref="S10:S11"/>
    <mergeCell ref="W12:W14"/>
    <mergeCell ref="Y12:Y14"/>
    <mergeCell ref="Q107:AC107"/>
    <mergeCell ref="B108:E115"/>
    <mergeCell ref="Q102:Q103"/>
    <mergeCell ref="B69:C70"/>
    <mergeCell ref="D69:D70"/>
    <mergeCell ref="K78:L78"/>
    <mergeCell ref="M78:O78"/>
    <mergeCell ref="X78:Y78"/>
    <mergeCell ref="Z78:AB78"/>
    <mergeCell ref="R73:U74"/>
    <mergeCell ref="V73:Y74"/>
    <mergeCell ref="AA89:AB89"/>
    <mergeCell ref="B87:C101"/>
    <mergeCell ref="Z88:Z89"/>
    <mergeCell ref="AA88:AC88"/>
    <mergeCell ref="V95:W95"/>
    <mergeCell ref="Y95:Z95"/>
    <mergeCell ref="AA76:AA77"/>
    <mergeCell ref="AB76:AC77"/>
    <mergeCell ref="R91:Y92"/>
    <mergeCell ref="Z91:Z92"/>
    <mergeCell ref="AA91:AA92"/>
    <mergeCell ref="AB91:AC92"/>
    <mergeCell ref="D75:D77"/>
    <mergeCell ref="G94:O94"/>
    <mergeCell ref="Q94:S94"/>
    <mergeCell ref="T94:AB94"/>
    <mergeCell ref="W128:AC135"/>
    <mergeCell ref="U131:V131"/>
    <mergeCell ref="D126:F126"/>
    <mergeCell ref="B127:T127"/>
    <mergeCell ref="U127:V127"/>
    <mergeCell ref="W127:AC127"/>
    <mergeCell ref="R103:S103"/>
    <mergeCell ref="D104:F104"/>
    <mergeCell ref="G104:O104"/>
    <mergeCell ref="Q104:S104"/>
    <mergeCell ref="T104:AB104"/>
    <mergeCell ref="U130:V130"/>
    <mergeCell ref="U133:V133"/>
    <mergeCell ref="I124:J124"/>
    <mergeCell ref="W124:AB124"/>
    <mergeCell ref="B116:AC116"/>
    <mergeCell ref="B102:C107"/>
    <mergeCell ref="D105:E105"/>
    <mergeCell ref="F105:G105"/>
    <mergeCell ref="I105:J105"/>
    <mergeCell ref="L105:M105"/>
    <mergeCell ref="F80:G80"/>
    <mergeCell ref="I80:J80"/>
    <mergeCell ref="L80:M80"/>
    <mergeCell ref="Q80:R80"/>
    <mergeCell ref="S80:T80"/>
    <mergeCell ref="D102:D103"/>
    <mergeCell ref="D87:P87"/>
    <mergeCell ref="Q87:AC87"/>
    <mergeCell ref="D88:D89"/>
    <mergeCell ref="E88:H89"/>
    <mergeCell ref="I88:L89"/>
    <mergeCell ref="M88:M89"/>
    <mergeCell ref="N88:P88"/>
    <mergeCell ref="K93:L93"/>
    <mergeCell ref="M93:O93"/>
    <mergeCell ref="X93:Y93"/>
    <mergeCell ref="Z93:AB93"/>
    <mergeCell ref="Q88:Q89"/>
    <mergeCell ref="R88:U89"/>
    <mergeCell ref="V88:Y89"/>
    <mergeCell ref="N89:O89"/>
    <mergeCell ref="D90:D92"/>
    <mergeCell ref="Q90:Q92"/>
    <mergeCell ref="E91:P92"/>
    <mergeCell ref="Q69:Q70"/>
    <mergeCell ref="R69:R70"/>
    <mergeCell ref="U69:U70"/>
    <mergeCell ref="V69:V70"/>
    <mergeCell ref="W69:X70"/>
    <mergeCell ref="B72:C86"/>
    <mergeCell ref="D72:P72"/>
    <mergeCell ref="Q72:AC72"/>
    <mergeCell ref="D73:D74"/>
    <mergeCell ref="E73:H74"/>
    <mergeCell ref="I73:L74"/>
    <mergeCell ref="M73:M74"/>
    <mergeCell ref="N73:P73"/>
    <mergeCell ref="Q73:Q74"/>
    <mergeCell ref="V80:W80"/>
    <mergeCell ref="D83:F83"/>
    <mergeCell ref="G83:O83"/>
    <mergeCell ref="Q83:S83"/>
    <mergeCell ref="T83:AB83"/>
    <mergeCell ref="D79:F79"/>
    <mergeCell ref="D80:E80"/>
    <mergeCell ref="G79:O79"/>
    <mergeCell ref="Q79:S79"/>
    <mergeCell ref="T79:AB79"/>
    <mergeCell ref="Y69:AB70"/>
    <mergeCell ref="Z73:Z74"/>
    <mergeCell ref="AA73:AC73"/>
    <mergeCell ref="N74:O74"/>
    <mergeCell ref="AA74:AB74"/>
    <mergeCell ref="E69:E70"/>
    <mergeCell ref="Z35:AB35"/>
    <mergeCell ref="E37:L37"/>
    <mergeCell ref="J38:S39"/>
    <mergeCell ref="Q60:AB60"/>
    <mergeCell ref="L51:AB51"/>
    <mergeCell ref="D52:F55"/>
    <mergeCell ref="H54:I54"/>
    <mergeCell ref="J54:L54"/>
    <mergeCell ref="M54:R54"/>
    <mergeCell ref="H51:K51"/>
    <mergeCell ref="D56:F60"/>
    <mergeCell ref="H57:I57"/>
    <mergeCell ref="K60:P60"/>
    <mergeCell ref="AA57:AB57"/>
    <mergeCell ref="I69:I70"/>
    <mergeCell ref="J69:K70"/>
    <mergeCell ref="L69:O70"/>
    <mergeCell ref="P69:P70"/>
    <mergeCell ref="B33:B68"/>
    <mergeCell ref="C33:C46"/>
    <mergeCell ref="E33:J33"/>
    <mergeCell ref="B30:E31"/>
    <mergeCell ref="F30:F31"/>
    <mergeCell ref="G30:G31"/>
    <mergeCell ref="H30:H31"/>
    <mergeCell ref="I30:I31"/>
    <mergeCell ref="J30:J31"/>
    <mergeCell ref="J40:Q41"/>
    <mergeCell ref="H44:AC45"/>
    <mergeCell ref="C47:C68"/>
    <mergeCell ref="D47:F51"/>
    <mergeCell ref="H48:I48"/>
    <mergeCell ref="J48:K48"/>
    <mergeCell ref="L48:P48"/>
    <mergeCell ref="V41:W41"/>
    <mergeCell ref="Y41:Z41"/>
    <mergeCell ref="AB41:AC41"/>
    <mergeCell ref="J42:J43"/>
    <mergeCell ref="L42:L43"/>
    <mergeCell ref="E35:J35"/>
    <mergeCell ref="N35:S35"/>
    <mergeCell ref="U35:Y35"/>
    <mergeCell ref="U8:V9"/>
    <mergeCell ref="C15:D15"/>
    <mergeCell ref="B15:B17"/>
    <mergeCell ref="E15:J15"/>
    <mergeCell ref="AB22:AC23"/>
    <mergeCell ref="AB26:AC27"/>
    <mergeCell ref="F24:G25"/>
    <mergeCell ref="H24:O25"/>
    <mergeCell ref="P24:Q25"/>
    <mergeCell ref="R24:S25"/>
    <mergeCell ref="T24:AA25"/>
    <mergeCell ref="AB24:AC25"/>
    <mergeCell ref="B18:B20"/>
    <mergeCell ref="C18:D18"/>
    <mergeCell ref="E18:J18"/>
    <mergeCell ref="K18:P18"/>
    <mergeCell ref="S18:T20"/>
    <mergeCell ref="U18:V20"/>
    <mergeCell ref="W8:W9"/>
    <mergeCell ref="Y8:Y9"/>
    <mergeCell ref="AA8:AA9"/>
    <mergeCell ref="AC8:AC9"/>
    <mergeCell ref="X8:X9"/>
    <mergeCell ref="U15:V17"/>
    <mergeCell ref="F28:G29"/>
    <mergeCell ref="H28:O29"/>
    <mergeCell ref="P28:Q29"/>
    <mergeCell ref="R28:S29"/>
    <mergeCell ref="T28:AA29"/>
    <mergeCell ref="F26:G27"/>
    <mergeCell ref="K30:L31"/>
    <mergeCell ref="M30:M31"/>
    <mergeCell ref="B2:AC3"/>
    <mergeCell ref="B8:E9"/>
    <mergeCell ref="F8:H9"/>
    <mergeCell ref="I8:L9"/>
    <mergeCell ref="M8:S9"/>
    <mergeCell ref="K15:P15"/>
    <mergeCell ref="C12:D12"/>
    <mergeCell ref="E12:J12"/>
    <mergeCell ref="K12:P12"/>
    <mergeCell ref="C13:D14"/>
    <mergeCell ref="E13:J14"/>
    <mergeCell ref="K13:P14"/>
    <mergeCell ref="U12:V14"/>
    <mergeCell ref="B10:B14"/>
    <mergeCell ref="C10:D11"/>
    <mergeCell ref="L10:M11"/>
    <mergeCell ref="C16:D17"/>
    <mergeCell ref="E16:J17"/>
    <mergeCell ref="K16:P17"/>
    <mergeCell ref="F22:G23"/>
    <mergeCell ref="H22:O23"/>
    <mergeCell ref="P22:Q23"/>
    <mergeCell ref="R22:S23"/>
    <mergeCell ref="T22:AA23"/>
    <mergeCell ref="W15:AC17"/>
    <mergeCell ref="W18:AC20"/>
    <mergeCell ref="E11:K11"/>
    <mergeCell ref="Q18:R20"/>
    <mergeCell ref="Q30:Q31"/>
    <mergeCell ref="N30:P31"/>
    <mergeCell ref="R30:W31"/>
    <mergeCell ref="N42:N43"/>
    <mergeCell ref="P42:P43"/>
    <mergeCell ref="V42:AB43"/>
    <mergeCell ref="M37:O37"/>
    <mergeCell ref="AB21:AC21"/>
    <mergeCell ref="AB28:AC29"/>
    <mergeCell ref="H26:O27"/>
    <mergeCell ref="P26:Q27"/>
    <mergeCell ref="R26:S27"/>
    <mergeCell ref="T26:AA27"/>
    <mergeCell ref="B21:E29"/>
    <mergeCell ref="F21:O21"/>
    <mergeCell ref="P21:Q21"/>
    <mergeCell ref="R21:AA21"/>
    <mergeCell ref="Q15:R17"/>
    <mergeCell ref="C19:D20"/>
    <mergeCell ref="E19:J20"/>
    <mergeCell ref="K19:P20"/>
    <mergeCell ref="S15:T17"/>
  </mergeCells>
  <phoneticPr fontId="1"/>
  <dataValidations count="1">
    <dataValidation type="list" allowBlank="1" showInputMessage="1" showErrorMessage="1" sqref="S12 S14 P22:Q29 AB22:AC29 F30:F31 H30:H31 X30:X31 D33 D35 D37 D45 G47:G48 K49 M49 O49 H49:H50 G53:G54 G56:G57 K57 M57 O57:O58 Q57 T57 W57:W58 S58 R59 U59 G61:G62 J63 M63 P63 E69:E70 G69:G70 I69:I70 R69:R70 T69:T70 V69:V70 E75 G75 R75 T75 D78 G78 J78 G121 C123:C124 Q123 D82 F82 T124 C126 H84 J84 G126 AA76 U84 W84 T78 W78 Q82 S82 R90 T90 AA91 E90 G90 D93 G93 J93 D97 F97 H99 J99 X102 U102:U103 U105 W105 D107 F107:F108 F110 F112 F115 Q115 C118 P118 D121 L120 P120:P121 V121 Q78 Q93 T93 W93 Q97 S97 U99 W99">
      <formula1>"□,■"</formula1>
    </dataValidation>
  </dataValidation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81" orientation="portrait" r:id="rId1"/>
  <rowBreaks count="1" manualBreakCount="1">
    <brk id="7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保育所等利用（変更）申込書</vt:lpstr>
      <vt:lpstr>'保育所等利用（変更）申込書'!Print_Area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2022-10-12T06:40:32Z</cp:lastPrinted>
  <dcterms:created xsi:type="dcterms:W3CDTF">2003-10-10T01:45:27Z</dcterms:created>
  <dcterms:modified xsi:type="dcterms:W3CDTF">2024-09-12T01:51:32Z</dcterms:modified>
</cp:coreProperties>
</file>