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99（こ）保育所入所業務\各区・各支所\●申請書様式・申請関係書類\2025年度 申請書様式・申請関係書類（保育対策課用）\R7申請書様式\"/>
    </mc:Choice>
  </mc:AlternateContent>
  <bookViews>
    <workbookView xWindow="0" yWindow="0" windowWidth="20490" windowHeight="7770"/>
  </bookViews>
  <sheets>
    <sheet name="保育所等利用（変更）申込書" sheetId="9" r:id="rId1"/>
  </sheets>
  <definedNames>
    <definedName name="_xlnm.Print_Area" localSheetId="0">'保育所等利用（変更）申込書'!$A$1:$AD$53</definedName>
  </definedNames>
  <calcPr calcId="145621"/>
</workbook>
</file>

<file path=xl/sharedStrings.xml><?xml version="1.0" encoding="utf-8"?>
<sst xmlns="http://schemas.openxmlformats.org/spreadsheetml/2006/main" count="64" uniqueCount="46">
  <si>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</si>
  <si>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</si>
  <si>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</si>
  <si>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受付</t>
    <rPh sb="0" eb="2">
      <t>ウケツケ</t>
    </rPh>
    <phoneticPr fontId="1"/>
  </si>
  <si>
    <t>収受印</t>
    <rPh sb="0" eb="2">
      <t>シュウジュ</t>
    </rPh>
    <rPh sb="2" eb="3">
      <t>イン</t>
    </rPh>
    <phoneticPr fontId="1"/>
  </si>
  <si>
    <t>福祉事務所使用欄</t>
    <rPh sb="0" eb="2">
      <t>フクシ</t>
    </rPh>
    <rPh sb="2" eb="4">
      <t>ジム</t>
    </rPh>
    <rPh sb="4" eb="5">
      <t>ショ</t>
    </rPh>
    <rPh sb="5" eb="7">
      <t>シヨウ</t>
    </rPh>
    <rPh sb="7" eb="8">
      <t>ラン</t>
    </rPh>
    <phoneticPr fontId="1"/>
  </si>
  <si>
    <t>フリガナ</t>
    <phoneticPr fontId="1"/>
  </si>
  <si>
    <t>生　年
月　日</t>
    <rPh sb="0" eb="1">
      <t>セイ</t>
    </rPh>
    <rPh sb="2" eb="3">
      <t>ネン</t>
    </rPh>
    <rPh sb="4" eb="5">
      <t>ツキ</t>
    </rPh>
    <rPh sb="6" eb="7">
      <t>ニチ</t>
    </rPh>
    <phoneticPr fontId="1"/>
  </si>
  <si>
    <t>性　別</t>
    <rPh sb="0" eb="1">
      <t>セイ</t>
    </rPh>
    <rPh sb="2" eb="3">
      <t>ベツ</t>
    </rPh>
    <phoneticPr fontId="1"/>
  </si>
  <si>
    <t>確認</t>
    <rPh sb="0" eb="2">
      <t>カクニン</t>
    </rPh>
    <phoneticPr fontId="1"/>
  </si>
  <si>
    <t>別紙（保育所等利用（変更）申込書兼児童台帳）</t>
    <rPh sb="0" eb="2">
      <t>ベッシ</t>
    </rPh>
    <rPh sb="3" eb="5">
      <t>ホイク</t>
    </rPh>
    <rPh sb="5" eb="6">
      <t>ジョ</t>
    </rPh>
    <rPh sb="6" eb="7">
      <t>トウ</t>
    </rPh>
    <rPh sb="7" eb="9">
      <t>リヨウ</t>
    </rPh>
    <rPh sb="13" eb="16">
      <t>モウシコミショ</t>
    </rPh>
    <rPh sb="16" eb="17">
      <t>ケン</t>
    </rPh>
    <rPh sb="17" eb="19">
      <t>ジドウ</t>
    </rPh>
    <rPh sb="19" eb="21">
      <t>ダイチョウ</t>
    </rPh>
    <phoneticPr fontId="1"/>
  </si>
  <si>
    <t>□</t>
  </si>
  <si>
    <t>希望順位</t>
    <rPh sb="0" eb="2">
      <t>キボウ</t>
    </rPh>
    <rPh sb="2" eb="4">
      <t>ジュンイ</t>
    </rPh>
    <phoneticPr fontId="1"/>
  </si>
  <si>
    <t>入所を希望する保育所等の名称</t>
    <rPh sb="0" eb="2">
      <t>ニュウショ</t>
    </rPh>
    <rPh sb="3" eb="5">
      <t>キボウ</t>
    </rPh>
    <rPh sb="7" eb="9">
      <t>ホイク</t>
    </rPh>
    <rPh sb="9" eb="10">
      <t>ジョ</t>
    </rPh>
    <rPh sb="10" eb="11">
      <t>トウ</t>
    </rPh>
    <rPh sb="12" eb="14">
      <t>メイショウ</t>
    </rPh>
    <phoneticPr fontId="1"/>
  </si>
  <si>
    <t>見学済</t>
    <rPh sb="0" eb="2">
      <t>ケンガク</t>
    </rPh>
    <rPh sb="2" eb="3">
      <t>スミ</t>
    </rPh>
    <phoneticPr fontId="1"/>
  </si>
  <si>
    <t>第９希望</t>
    <rPh sb="0" eb="1">
      <t>ダイ</t>
    </rPh>
    <rPh sb="2" eb="4">
      <t>キボウ</t>
    </rPh>
    <phoneticPr fontId="1"/>
  </si>
  <si>
    <t>第１０希望</t>
    <rPh sb="0" eb="1">
      <t>ダイ</t>
    </rPh>
    <rPh sb="3" eb="5">
      <t>キボウ</t>
    </rPh>
    <phoneticPr fontId="1"/>
  </si>
  <si>
    <t>第１１希望</t>
    <rPh sb="0" eb="1">
      <t>ダイ</t>
    </rPh>
    <rPh sb="3" eb="5">
      <t>キボウ</t>
    </rPh>
    <phoneticPr fontId="1"/>
  </si>
  <si>
    <t>第１２希望</t>
    <rPh sb="0" eb="1">
      <t>ダイ</t>
    </rPh>
    <rPh sb="3" eb="5">
      <t>キボウ</t>
    </rPh>
    <phoneticPr fontId="1"/>
  </si>
  <si>
    <t>第１３希望</t>
    <rPh sb="0" eb="1">
      <t>ダイ</t>
    </rPh>
    <rPh sb="3" eb="5">
      <t>キボウ</t>
    </rPh>
    <phoneticPr fontId="1"/>
  </si>
  <si>
    <t>第１４希望</t>
    <rPh sb="0" eb="1">
      <t>ダイ</t>
    </rPh>
    <rPh sb="3" eb="5">
      <t>キボウ</t>
    </rPh>
    <phoneticPr fontId="1"/>
  </si>
  <si>
    <t>第１５希望</t>
    <rPh sb="0" eb="1">
      <t>ダイ</t>
    </rPh>
    <rPh sb="3" eb="5">
      <t>キボウ</t>
    </rPh>
    <phoneticPr fontId="1"/>
  </si>
  <si>
    <t>第１６希望</t>
    <rPh sb="0" eb="1">
      <t>ダイ</t>
    </rPh>
    <rPh sb="3" eb="5">
      <t>キボウ</t>
    </rPh>
    <phoneticPr fontId="1"/>
  </si>
  <si>
    <t>第１７希望</t>
    <rPh sb="0" eb="1">
      <t>ダイ</t>
    </rPh>
    <rPh sb="3" eb="5">
      <t>キボウ</t>
    </rPh>
    <phoneticPr fontId="1"/>
  </si>
  <si>
    <t>第１８希望</t>
    <rPh sb="0" eb="1">
      <t>ダイ</t>
    </rPh>
    <rPh sb="3" eb="5">
      <t>キボウ</t>
    </rPh>
    <phoneticPr fontId="1"/>
  </si>
  <si>
    <t>第１９希望</t>
    <rPh sb="0" eb="1">
      <t>ダイ</t>
    </rPh>
    <rPh sb="3" eb="5">
      <t>キボウ</t>
    </rPh>
    <phoneticPr fontId="1"/>
  </si>
  <si>
    <t>第２０希望</t>
    <rPh sb="0" eb="1">
      <t>ダイ</t>
    </rPh>
    <rPh sb="3" eb="5">
      <t>キボウ</t>
    </rPh>
    <phoneticPr fontId="1"/>
  </si>
  <si>
    <t>□</t>
    <phoneticPr fontId="1"/>
  </si>
  <si>
    <t>児童</t>
    <rPh sb="0" eb="2">
      <t>ジドウ</t>
    </rPh>
    <phoneticPr fontId="1"/>
  </si>
  <si>
    <t xml:space="preserve">  参考様式</t>
    <rPh sb="2" eb="4">
      <t>サンコウ</t>
    </rPh>
    <rPh sb="4" eb="6">
      <t>ヨウシキ</t>
    </rPh>
    <phoneticPr fontId="1"/>
  </si>
  <si>
    <t>①　保育所等は、第２０希望園まで記載できます。第９希望以降の希望園については本様式に記載ください。</t>
    <rPh sb="2" eb="4">
      <t>ホイク</t>
    </rPh>
    <rPh sb="4" eb="5">
      <t>ショ</t>
    </rPh>
    <rPh sb="5" eb="6">
      <t>トウ</t>
    </rPh>
    <rPh sb="8" eb="9">
      <t>ダイ</t>
    </rPh>
    <rPh sb="11" eb="13">
      <t>キボウ</t>
    </rPh>
    <rPh sb="13" eb="14">
      <t>エン</t>
    </rPh>
    <rPh sb="16" eb="18">
      <t>キサイ</t>
    </rPh>
    <rPh sb="23" eb="24">
      <t>ダイ</t>
    </rPh>
    <rPh sb="25" eb="27">
      <t>キボウ</t>
    </rPh>
    <rPh sb="27" eb="29">
      <t>イコウ</t>
    </rPh>
    <rPh sb="30" eb="32">
      <t>キボウ</t>
    </rPh>
    <rPh sb="32" eb="33">
      <t>エン</t>
    </rPh>
    <rPh sb="38" eb="39">
      <t>ホン</t>
    </rPh>
    <rPh sb="39" eb="41">
      <t>ヨウシキ</t>
    </rPh>
    <rPh sb="42" eb="44">
      <t>キサイ</t>
    </rPh>
    <phoneticPr fontId="1"/>
  </si>
  <si>
    <t>　　なお、希望する保育所等は、必ず全て通園可能であることを確認してください。</t>
    <rPh sb="5" eb="7">
      <t>キボウ</t>
    </rPh>
    <rPh sb="9" eb="11">
      <t>ホイク</t>
    </rPh>
    <rPh sb="11" eb="12">
      <t>ショ</t>
    </rPh>
    <rPh sb="12" eb="13">
      <t>トウ</t>
    </rPh>
    <rPh sb="15" eb="16">
      <t>カナラ</t>
    </rPh>
    <rPh sb="17" eb="18">
      <t>スベ</t>
    </rPh>
    <rPh sb="19" eb="21">
      <t>ツウエン</t>
    </rPh>
    <rPh sb="21" eb="23">
      <t>カノウ</t>
    </rPh>
    <rPh sb="29" eb="31">
      <t>カクニン</t>
    </rPh>
    <phoneticPr fontId="1"/>
  </si>
  <si>
    <t xml:space="preserve">    当該希望園は利用調整の対象外となります。</t>
    <rPh sb="4" eb="6">
      <t>トウガイ</t>
    </rPh>
    <rPh sb="6" eb="8">
      <t>キボウ</t>
    </rPh>
    <rPh sb="8" eb="9">
      <t>エン</t>
    </rPh>
    <phoneticPr fontId="1"/>
  </si>
  <si>
    <r>
      <t>　　</t>
    </r>
    <r>
      <rPr>
        <u/>
        <sz val="11"/>
        <rFont val="ＭＳ 明朝"/>
        <family val="1"/>
        <charset val="128"/>
      </rPr>
      <t>（第９号様式）及び本様式に全ての希望園を記載の上、</t>
    </r>
    <r>
      <rPr>
        <sz val="11"/>
        <rFont val="ＭＳ 明朝"/>
        <family val="1"/>
        <charset val="128"/>
      </rPr>
      <t>ご提出をお願いします。</t>
    </r>
    <rPh sb="3" eb="4">
      <t>ダイ</t>
    </rPh>
    <rPh sb="5" eb="6">
      <t>ゴウ</t>
    </rPh>
    <rPh sb="6" eb="8">
      <t>ヨウシキ</t>
    </rPh>
    <rPh sb="9" eb="10">
      <t>オヨ</t>
    </rPh>
    <rPh sb="11" eb="12">
      <t>ホン</t>
    </rPh>
    <rPh sb="12" eb="14">
      <t>ヨウシキ</t>
    </rPh>
    <rPh sb="15" eb="16">
      <t>スベ</t>
    </rPh>
    <rPh sb="18" eb="20">
      <t>キボウ</t>
    </rPh>
    <rPh sb="20" eb="21">
      <t>エン</t>
    </rPh>
    <rPh sb="22" eb="24">
      <t>キサイ</t>
    </rPh>
    <rPh sb="25" eb="26">
      <t>ウエ</t>
    </rPh>
    <rPh sb="28" eb="30">
      <t>テイシュツ</t>
    </rPh>
    <rPh sb="32" eb="33">
      <t>ネガ</t>
    </rPh>
    <phoneticPr fontId="1"/>
  </si>
  <si>
    <r>
      <t>②　希望園の変更にあたって、９園以上希望される場合は、再度</t>
    </r>
    <r>
      <rPr>
        <u/>
        <sz val="11"/>
        <rFont val="ＭＳ 明朝"/>
        <family val="1"/>
        <charset val="128"/>
      </rPr>
      <t>「保育所等利用（変更）申込兼児童台帳</t>
    </r>
    <rPh sb="2" eb="4">
      <t>キボウ</t>
    </rPh>
    <rPh sb="4" eb="5">
      <t>エン</t>
    </rPh>
    <rPh sb="6" eb="8">
      <t>ヘンコウ</t>
    </rPh>
    <rPh sb="15" eb="16">
      <t>エン</t>
    </rPh>
    <rPh sb="16" eb="18">
      <t>イジョウ</t>
    </rPh>
    <rPh sb="18" eb="20">
      <t>キボウ</t>
    </rPh>
    <rPh sb="23" eb="25">
      <t>バアイ</t>
    </rPh>
    <rPh sb="27" eb="29">
      <t>サイド</t>
    </rPh>
    <rPh sb="30" eb="32">
      <t>ホイク</t>
    </rPh>
    <rPh sb="32" eb="33">
      <t>ジョ</t>
    </rPh>
    <rPh sb="33" eb="34">
      <t>トウ</t>
    </rPh>
    <rPh sb="34" eb="36">
      <t>リヨウ</t>
    </rPh>
    <rPh sb="37" eb="39">
      <t>ヘンコウ</t>
    </rPh>
    <rPh sb="40" eb="42">
      <t>モウシコミ</t>
    </rPh>
    <rPh sb="42" eb="43">
      <t>ケン</t>
    </rPh>
    <rPh sb="43" eb="45">
      <t>ジドウ</t>
    </rPh>
    <phoneticPr fontId="1"/>
  </si>
  <si>
    <t>④　希望利用開始日時点で、お子さまの年齢（月齢）が、希望された保育所等の受入年齢に満たない場合は、</t>
    <rPh sb="2" eb="4">
      <t>キボウ</t>
    </rPh>
    <rPh sb="4" eb="6">
      <t>リヨウ</t>
    </rPh>
    <rPh sb="6" eb="8">
      <t>カイシ</t>
    </rPh>
    <rPh sb="8" eb="9">
      <t>ビ</t>
    </rPh>
    <rPh sb="9" eb="11">
      <t>ジテン</t>
    </rPh>
    <rPh sb="14" eb="15">
      <t>コ</t>
    </rPh>
    <rPh sb="18" eb="20">
      <t>ネンレイ</t>
    </rPh>
    <rPh sb="21" eb="23">
      <t>ゲツレイ</t>
    </rPh>
    <rPh sb="26" eb="28">
      <t>キボウ</t>
    </rPh>
    <rPh sb="31" eb="33">
      <t>ホイク</t>
    </rPh>
    <rPh sb="33" eb="34">
      <t>ジョ</t>
    </rPh>
    <rPh sb="34" eb="35">
      <t>トウ</t>
    </rPh>
    <rPh sb="36" eb="38">
      <t>ウケイレ</t>
    </rPh>
    <rPh sb="38" eb="40">
      <t>ネンレイ</t>
    </rPh>
    <rPh sb="41" eb="42">
      <t>ミ</t>
    </rPh>
    <rPh sb="45" eb="47">
      <t>バアイ</t>
    </rPh>
    <phoneticPr fontId="1"/>
  </si>
  <si>
    <t>申請日</t>
  </si>
  <si>
    <t>希望利用
開始日</t>
    <rPh sb="0" eb="2">
      <t>キボウ</t>
    </rPh>
    <rPh sb="2" eb="4">
      <t>リヨウ</t>
    </rPh>
    <rPh sb="5" eb="8">
      <t>カイシビ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</si>
  <si>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</si>
  <si>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</si>
  <si>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平成
令和</t>
    <rPh sb="0" eb="2">
      <t>ヘイセイ</t>
    </rPh>
    <rPh sb="4" eb="6">
      <t>レイワ</t>
    </rPh>
    <phoneticPr fontId="1"/>
  </si>
  <si>
    <t>年　</t>
    <rPh sb="0" eb="1">
      <t>ネン</t>
    </rPh>
    <phoneticPr fontId="1"/>
  </si>
  <si>
    <t>令和</t>
    <phoneticPr fontId="1"/>
  </si>
  <si>
    <t>年</t>
    <rPh sb="0" eb="1">
      <t>ネン</t>
    </rPh>
    <phoneticPr fontId="1"/>
  </si>
  <si>
    <t>③　可能な範囲でお子さんを連れて見学をお願いします。予約が必要になることがありますので、</t>
    <phoneticPr fontId="1"/>
  </si>
  <si>
    <t>　　各保育所等に事前に確認をお願いします。なお、事前見学の有無は利用調整には影響しません。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</si>
</sst>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UJ明朝体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Ｐゴシック"/>
      <family val="3"/>
      <charset val="128"/>
    </font>
    <font>
      <u/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 applyFill="1"/>
    <xf numFmtId="0" fontId="4" fillId="0" borderId="10" xfId="0" applyFont="1" applyFill="1" applyBorder="1"/>
    <xf numFmtId="0" fontId="4" fillId="0" borderId="0" xfId="0" applyFont="1" applyFill="1" applyBorder="1"/>
    <xf numFmtId="0" fontId="4" fillId="0" borderId="9" xfId="0" applyFont="1" applyFill="1" applyBorder="1"/>
    <xf numFmtId="0" fontId="4" fillId="0" borderId="2" xfId="0" applyFont="1" applyFill="1" applyBorder="1"/>
    <xf numFmtId="0" fontId="4" fillId="0" borderId="8" xfId="0" applyFont="1" applyFill="1" applyBorder="1"/>
    <xf numFmtId="0" fontId="4" fillId="0" borderId="1" xfId="0" applyFont="1" applyFill="1" applyBorder="1"/>
    <xf numFmtId="0" fontId="4" fillId="0" borderId="13" xfId="0" applyFont="1" applyFill="1" applyBorder="1"/>
    <xf numFmtId="0" fontId="4" fillId="0" borderId="11" xfId="0" applyFont="1" applyFill="1" applyBorder="1"/>
    <xf numFmtId="0" fontId="7" fillId="0" borderId="0" xfId="0" applyFont="1" applyFill="1"/>
    <xf numFmtId="0" fontId="4" fillId="0" borderId="12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vertical="center" textRotation="255" wrapText="1"/>
    </xf>
    <xf numFmtId="0" fontId="4" fillId="0" borderId="12" xfId="0" applyFont="1" applyFill="1" applyBorder="1" applyAlignment="1" applyProtection="1">
      <alignment horizontal="right" textRotation="255" wrapText="1"/>
      <protection locked="0"/>
    </xf>
    <xf numFmtId="0" fontId="4" fillId="0" borderId="2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1" xfId="0" applyFont="1" applyFill="1" applyBorder="1" applyAlignment="1" applyProtection="1">
      <alignment horizontal="right" vertical="top" textRotation="255" wrapText="1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13" fillId="0" borderId="28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showGridLines="0" tabSelected="1" view="pageBreakPreview" zoomScaleNormal="100" zoomScaleSheetLayoutView="100" workbookViewId="0">
      <selection activeCell="W48" sqref="W48:AC48"/>
    </sheetView>
  </sheetViews>
  <sheetFormatPr defaultColWidth="9" defaultRowHeight="13"/>
  <cols>
    <col min="1" max="1" width="1.6328125" style="2" customWidth="1"/>
    <col min="2" max="29" width="3.6328125" style="3" customWidth="1"/>
    <col min="30" max="30" width="1.6328125" style="1" customWidth="1"/>
    <col min="31" max="16384" width="9" style="1"/>
  </cols>
  <sheetData>
    <row r="1" spans="1:30" ht="14">
      <c r="A1" s="12" t="s">
        <v>29</v>
      </c>
      <c r="V1" s="47"/>
      <c r="W1" s="47"/>
      <c r="X1" s="47"/>
      <c r="Y1" s="47"/>
      <c r="Z1" s="47"/>
      <c r="AA1" s="47"/>
      <c r="AB1" s="47"/>
      <c r="AC1" s="47"/>
      <c r="AD1" s="47"/>
    </row>
    <row r="2" spans="1:30" ht="30" customHeight="1">
      <c r="A2" s="12"/>
      <c r="T2" s="48" t="s">
        <v>36</v>
      </c>
      <c r="U2" s="49"/>
      <c r="V2" s="50"/>
      <c r="W2" s="36" t="s">
        <v>42</v>
      </c>
      <c r="X2" s="35"/>
      <c r="Y2" s="35" t="s">
        <v>43</v>
      </c>
      <c r="Z2" s="35"/>
      <c r="AA2" s="35" t="s">
        <v>39</v>
      </c>
      <c r="AB2" s="35"/>
      <c r="AC2" s="37" t="s">
        <v>38</v>
      </c>
    </row>
    <row r="3" spans="1:30" ht="30" customHeight="1">
      <c r="A3" s="12"/>
      <c r="T3" s="51" t="s">
        <v>37</v>
      </c>
      <c r="U3" s="52"/>
      <c r="V3" s="53"/>
      <c r="W3" s="36" t="s">
        <v>42</v>
      </c>
      <c r="X3" s="35"/>
      <c r="Y3" s="35" t="s">
        <v>43</v>
      </c>
      <c r="Z3" s="35"/>
      <c r="AA3" s="35" t="s">
        <v>39</v>
      </c>
      <c r="AB3" s="35"/>
      <c r="AC3" s="37" t="s">
        <v>38</v>
      </c>
    </row>
    <row r="4" spans="1:30" ht="15" customHeight="1">
      <c r="B4" s="116" t="s">
        <v>10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</row>
    <row r="5" spans="1:30" ht="15" customHeight="1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</row>
    <row r="6" spans="1:30" ht="9.7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30" ht="15" customHeight="1">
      <c r="B7" s="3" t="s">
        <v>30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30" ht="15" customHeight="1">
      <c r="B8" s="3" t="s">
        <v>31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30" ht="15" customHeight="1">
      <c r="B9" s="3" t="s">
        <v>34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 spans="1:30" ht="15" customHeight="1">
      <c r="B10" s="3" t="s">
        <v>33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30" ht="15" customHeight="1">
      <c r="B11" s="3" t="s">
        <v>44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30" ht="15" customHeight="1">
      <c r="B12" s="3" t="s">
        <v>45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30" ht="15" customHeight="1">
      <c r="B13" s="3" t="s">
        <v>35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1:30" ht="15" customHeight="1">
      <c r="B14" s="3" t="s">
        <v>32</v>
      </c>
      <c r="C14" s="3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30" ht="15" customHeight="1"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30" ht="15" customHeight="1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2:29" ht="20.149999999999999" customHeight="1">
      <c r="B17" s="69" t="s">
        <v>28</v>
      </c>
      <c r="C17" s="93" t="s">
        <v>6</v>
      </c>
      <c r="D17" s="94"/>
      <c r="E17" s="92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1"/>
      <c r="Q17" s="84" t="s">
        <v>8</v>
      </c>
      <c r="R17" s="85"/>
      <c r="S17" s="27" t="s">
        <v>11</v>
      </c>
      <c r="T17" s="28" t="s">
        <v>1</v>
      </c>
      <c r="U17" s="54" t="s">
        <v>7</v>
      </c>
      <c r="V17" s="56"/>
      <c r="W17" s="95" t="s">
        <v>40</v>
      </c>
      <c r="X17" s="41"/>
      <c r="Y17" s="38" t="s">
        <v>41</v>
      </c>
      <c r="Z17" s="41"/>
      <c r="AA17" s="41" t="s">
        <v>39</v>
      </c>
      <c r="AB17" s="41"/>
      <c r="AC17" s="44" t="s">
        <v>38</v>
      </c>
    </row>
    <row r="18" spans="2:29" ht="20.149999999999999" customHeight="1">
      <c r="B18" s="70"/>
      <c r="C18" s="78" t="s">
        <v>0</v>
      </c>
      <c r="D18" s="79"/>
      <c r="E18" s="76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3"/>
      <c r="Q18" s="86"/>
      <c r="R18" s="87"/>
      <c r="S18" s="26"/>
      <c r="T18" s="29"/>
      <c r="U18" s="57"/>
      <c r="V18" s="59"/>
      <c r="W18" s="96"/>
      <c r="X18" s="42"/>
      <c r="Y18" s="39"/>
      <c r="Z18" s="42"/>
      <c r="AA18" s="42"/>
      <c r="AB18" s="42"/>
      <c r="AC18" s="45"/>
    </row>
    <row r="19" spans="2:29" ht="20.149999999999999" customHeight="1">
      <c r="B19" s="71"/>
      <c r="C19" s="80"/>
      <c r="D19" s="81"/>
      <c r="E19" s="77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5"/>
      <c r="Q19" s="88"/>
      <c r="R19" s="89"/>
      <c r="S19" s="31" t="s">
        <v>11</v>
      </c>
      <c r="T19" s="30" t="s">
        <v>2</v>
      </c>
      <c r="U19" s="82"/>
      <c r="V19" s="83"/>
      <c r="W19" s="97"/>
      <c r="X19" s="43"/>
      <c r="Y19" s="40"/>
      <c r="Z19" s="43"/>
      <c r="AA19" s="43"/>
      <c r="AB19" s="43"/>
      <c r="AC19" s="46"/>
    </row>
    <row r="20" spans="2:29" ht="15" customHeight="1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2:29" ht="20.149999999999999" customHeight="1">
      <c r="B21" s="98" t="s">
        <v>12</v>
      </c>
      <c r="C21" s="99"/>
      <c r="D21" s="99"/>
      <c r="E21" s="100"/>
      <c r="F21" s="104" t="s">
        <v>13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8" t="s">
        <v>14</v>
      </c>
      <c r="AC21" s="109"/>
    </row>
    <row r="22" spans="2:29" ht="20.149999999999999" customHeight="1">
      <c r="B22" s="101"/>
      <c r="C22" s="102"/>
      <c r="D22" s="102"/>
      <c r="E22" s="103"/>
      <c r="F22" s="106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10"/>
      <c r="AC22" s="111"/>
    </row>
    <row r="23" spans="2:29" ht="20.149999999999999" customHeight="1">
      <c r="B23" s="54" t="s">
        <v>15</v>
      </c>
      <c r="C23" s="55"/>
      <c r="D23" s="55"/>
      <c r="E23" s="56"/>
      <c r="F23" s="60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2"/>
      <c r="AB23" s="112" t="s">
        <v>27</v>
      </c>
      <c r="AC23" s="113"/>
    </row>
    <row r="24" spans="2:29" ht="20.149999999999999" customHeight="1">
      <c r="B24" s="57"/>
      <c r="C24" s="58"/>
      <c r="D24" s="58"/>
      <c r="E24" s="59"/>
      <c r="F24" s="63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5"/>
      <c r="AB24" s="114"/>
      <c r="AC24" s="115"/>
    </row>
    <row r="25" spans="2:29" ht="20.149999999999999" customHeight="1">
      <c r="B25" s="54" t="s">
        <v>16</v>
      </c>
      <c r="C25" s="55"/>
      <c r="D25" s="55"/>
      <c r="E25" s="56"/>
      <c r="F25" s="60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2"/>
      <c r="AB25" s="112" t="s">
        <v>27</v>
      </c>
      <c r="AC25" s="113"/>
    </row>
    <row r="26" spans="2:29" ht="20.149999999999999" customHeight="1">
      <c r="B26" s="57"/>
      <c r="C26" s="58"/>
      <c r="D26" s="58"/>
      <c r="E26" s="59"/>
      <c r="F26" s="63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5"/>
      <c r="AB26" s="114"/>
      <c r="AC26" s="115"/>
    </row>
    <row r="27" spans="2:29" ht="20.149999999999999" customHeight="1">
      <c r="B27" s="54" t="s">
        <v>17</v>
      </c>
      <c r="C27" s="55"/>
      <c r="D27" s="55"/>
      <c r="E27" s="56"/>
      <c r="F27" s="60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2"/>
      <c r="AB27" s="112" t="s">
        <v>27</v>
      </c>
      <c r="AC27" s="113"/>
    </row>
    <row r="28" spans="2:29" ht="20.149999999999999" customHeight="1">
      <c r="B28" s="57"/>
      <c r="C28" s="58"/>
      <c r="D28" s="58"/>
      <c r="E28" s="59"/>
      <c r="F28" s="63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5"/>
      <c r="AB28" s="114"/>
      <c r="AC28" s="115"/>
    </row>
    <row r="29" spans="2:29" ht="20.149999999999999" customHeight="1">
      <c r="B29" s="54" t="s">
        <v>18</v>
      </c>
      <c r="C29" s="55"/>
      <c r="D29" s="55"/>
      <c r="E29" s="56"/>
      <c r="F29" s="60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  <c r="AB29" s="112" t="s">
        <v>27</v>
      </c>
      <c r="AC29" s="113"/>
    </row>
    <row r="30" spans="2:29" ht="20.149999999999999" customHeight="1">
      <c r="B30" s="57"/>
      <c r="C30" s="58"/>
      <c r="D30" s="58"/>
      <c r="E30" s="59"/>
      <c r="F30" s="63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5"/>
      <c r="AB30" s="114"/>
      <c r="AC30" s="115"/>
    </row>
    <row r="31" spans="2:29" ht="20.149999999999999" customHeight="1">
      <c r="B31" s="54" t="s">
        <v>19</v>
      </c>
      <c r="C31" s="55"/>
      <c r="D31" s="55"/>
      <c r="E31" s="56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2"/>
      <c r="AB31" s="112" t="s">
        <v>27</v>
      </c>
      <c r="AC31" s="113"/>
    </row>
    <row r="32" spans="2:29" ht="20.149999999999999" customHeight="1">
      <c r="B32" s="57"/>
      <c r="C32" s="58"/>
      <c r="D32" s="58"/>
      <c r="E32" s="59"/>
      <c r="F32" s="63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5"/>
      <c r="AB32" s="114"/>
      <c r="AC32" s="115"/>
    </row>
    <row r="33" spans="2:29" ht="20.149999999999999" customHeight="1">
      <c r="B33" s="54" t="s">
        <v>20</v>
      </c>
      <c r="C33" s="55"/>
      <c r="D33" s="55"/>
      <c r="E33" s="56"/>
      <c r="F33" s="60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2"/>
      <c r="AB33" s="112" t="s">
        <v>27</v>
      </c>
      <c r="AC33" s="113"/>
    </row>
    <row r="34" spans="2:29" ht="20.149999999999999" customHeight="1">
      <c r="B34" s="57"/>
      <c r="C34" s="58"/>
      <c r="D34" s="58"/>
      <c r="E34" s="59"/>
      <c r="F34" s="66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8"/>
      <c r="AB34" s="114"/>
      <c r="AC34" s="115"/>
    </row>
    <row r="35" spans="2:29" ht="20.149999999999999" customHeight="1">
      <c r="B35" s="54" t="s">
        <v>21</v>
      </c>
      <c r="C35" s="55"/>
      <c r="D35" s="55"/>
      <c r="E35" s="56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2"/>
      <c r="AB35" s="112" t="s">
        <v>27</v>
      </c>
      <c r="AC35" s="113"/>
    </row>
    <row r="36" spans="2:29" ht="20.149999999999999" customHeight="1">
      <c r="B36" s="57"/>
      <c r="C36" s="58"/>
      <c r="D36" s="58"/>
      <c r="E36" s="59"/>
      <c r="F36" s="66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8"/>
      <c r="AB36" s="114"/>
      <c r="AC36" s="115"/>
    </row>
    <row r="37" spans="2:29" ht="20.149999999999999" customHeight="1">
      <c r="B37" s="54" t="s">
        <v>22</v>
      </c>
      <c r="C37" s="55"/>
      <c r="D37" s="55"/>
      <c r="E37" s="56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2"/>
      <c r="AB37" s="112" t="s">
        <v>27</v>
      </c>
      <c r="AC37" s="113"/>
    </row>
    <row r="38" spans="2:29" ht="20.149999999999999" customHeight="1">
      <c r="B38" s="57"/>
      <c r="C38" s="58"/>
      <c r="D38" s="58"/>
      <c r="E38" s="59"/>
      <c r="F38" s="66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8"/>
      <c r="AB38" s="114"/>
      <c r="AC38" s="115"/>
    </row>
    <row r="39" spans="2:29" ht="20.149999999999999" customHeight="1">
      <c r="B39" s="54" t="s">
        <v>23</v>
      </c>
      <c r="C39" s="55"/>
      <c r="D39" s="55"/>
      <c r="E39" s="56"/>
      <c r="F39" s="60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2"/>
      <c r="AB39" s="112" t="s">
        <v>27</v>
      </c>
      <c r="AC39" s="113"/>
    </row>
    <row r="40" spans="2:29" ht="20.149999999999999" customHeight="1">
      <c r="B40" s="57"/>
      <c r="C40" s="58"/>
      <c r="D40" s="58"/>
      <c r="E40" s="59"/>
      <c r="F40" s="66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8"/>
      <c r="AB40" s="114"/>
      <c r="AC40" s="115"/>
    </row>
    <row r="41" spans="2:29" ht="20.149999999999999" customHeight="1">
      <c r="B41" s="54" t="s">
        <v>24</v>
      </c>
      <c r="C41" s="55"/>
      <c r="D41" s="55"/>
      <c r="E41" s="56"/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2"/>
      <c r="AB41" s="112" t="s">
        <v>27</v>
      </c>
      <c r="AC41" s="113"/>
    </row>
    <row r="42" spans="2:29" ht="20.149999999999999" customHeight="1">
      <c r="B42" s="57"/>
      <c r="C42" s="58"/>
      <c r="D42" s="58"/>
      <c r="E42" s="59"/>
      <c r="F42" s="66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8"/>
      <c r="AB42" s="114"/>
      <c r="AC42" s="115"/>
    </row>
    <row r="43" spans="2:29" ht="20.149999999999999" customHeight="1">
      <c r="B43" s="54" t="s">
        <v>25</v>
      </c>
      <c r="C43" s="55"/>
      <c r="D43" s="55"/>
      <c r="E43" s="56"/>
      <c r="F43" s="60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2"/>
      <c r="AB43" s="112" t="s">
        <v>27</v>
      </c>
      <c r="AC43" s="113"/>
    </row>
    <row r="44" spans="2:29" ht="20.149999999999999" customHeight="1">
      <c r="B44" s="57"/>
      <c r="C44" s="58"/>
      <c r="D44" s="58"/>
      <c r="E44" s="59"/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5"/>
      <c r="AB44" s="114"/>
      <c r="AC44" s="115"/>
    </row>
    <row r="45" spans="2:29" ht="20.149999999999999" customHeight="1">
      <c r="B45" s="54" t="s">
        <v>26</v>
      </c>
      <c r="C45" s="55"/>
      <c r="D45" s="55"/>
      <c r="E45" s="56"/>
      <c r="F45" s="60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2"/>
      <c r="AB45" s="112" t="s">
        <v>27</v>
      </c>
      <c r="AC45" s="113"/>
    </row>
    <row r="46" spans="2:29" ht="20.149999999999999" customHeight="1">
      <c r="B46" s="82"/>
      <c r="C46" s="117"/>
      <c r="D46" s="117"/>
      <c r="E46" s="83"/>
      <c r="F46" s="66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8"/>
      <c r="AB46" s="134"/>
      <c r="AC46" s="135"/>
    </row>
    <row r="47" spans="2:29" ht="15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2:29" ht="15" customHeight="1">
      <c r="B48" s="127" t="s">
        <v>5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9"/>
      <c r="U48" s="130" t="s">
        <v>3</v>
      </c>
      <c r="V48" s="131"/>
      <c r="W48" s="127" t="s">
        <v>4</v>
      </c>
      <c r="X48" s="128"/>
      <c r="Y48" s="128"/>
      <c r="Z48" s="128"/>
      <c r="AA48" s="128"/>
      <c r="AB48" s="128"/>
      <c r="AC48" s="129"/>
    </row>
    <row r="49" spans="2:29" ht="23.15" customHeight="1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7"/>
      <c r="U49" s="16"/>
      <c r="V49" s="17"/>
      <c r="W49" s="118"/>
      <c r="X49" s="119"/>
      <c r="Y49" s="119"/>
      <c r="Z49" s="119"/>
      <c r="AA49" s="119"/>
      <c r="AB49" s="119"/>
      <c r="AC49" s="120"/>
    </row>
    <row r="50" spans="2:29" ht="23.15" customHeight="1">
      <c r="B50" s="10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8"/>
      <c r="U50" s="18"/>
      <c r="V50" s="19"/>
      <c r="W50" s="121"/>
      <c r="X50" s="122"/>
      <c r="Y50" s="122"/>
      <c r="Z50" s="122"/>
      <c r="AA50" s="122"/>
      <c r="AB50" s="122"/>
      <c r="AC50" s="123"/>
    </row>
    <row r="51" spans="2:29" ht="23.15" customHeight="1">
      <c r="B51" s="10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8"/>
      <c r="U51" s="132" t="s">
        <v>9</v>
      </c>
      <c r="V51" s="133"/>
      <c r="W51" s="121"/>
      <c r="X51" s="122"/>
      <c r="Y51" s="122"/>
      <c r="Z51" s="122"/>
      <c r="AA51" s="122"/>
      <c r="AB51" s="122"/>
      <c r="AC51" s="123"/>
    </row>
    <row r="52" spans="2:29" ht="23.15" customHeight="1">
      <c r="B52" s="10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8"/>
      <c r="U52" s="20"/>
      <c r="V52" s="21"/>
      <c r="W52" s="121"/>
      <c r="X52" s="122"/>
      <c r="Y52" s="122"/>
      <c r="Z52" s="122"/>
      <c r="AA52" s="122"/>
      <c r="AB52" s="122"/>
      <c r="AC52" s="123"/>
    </row>
    <row r="53" spans="2:29" ht="23.15" customHeight="1">
      <c r="B53" s="1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9"/>
      <c r="U53" s="22"/>
      <c r="V53" s="23"/>
      <c r="W53" s="124"/>
      <c r="X53" s="125"/>
      <c r="Y53" s="125"/>
      <c r="Z53" s="125"/>
      <c r="AA53" s="125"/>
      <c r="AB53" s="125"/>
      <c r="AC53" s="126"/>
    </row>
    <row r="54" spans="2:29" ht="15" customHeight="1"/>
    <row r="55" spans="2:29" ht="15" customHeight="1"/>
    <row r="56" spans="2:29" ht="15" customHeight="1"/>
    <row r="57" spans="2:29" ht="15" customHeight="1"/>
    <row r="58" spans="2:29" ht="15" customHeight="1"/>
    <row r="59" spans="2:29" ht="15" customHeight="1"/>
    <row r="60" spans="2:29" ht="15" customHeight="1"/>
    <row r="61" spans="2:29" ht="15" customHeight="1"/>
    <row r="62" spans="2:29" ht="15" customHeight="1"/>
    <row r="63" spans="2:29" ht="15" customHeight="1"/>
    <row r="64" spans="2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dataConsolidate/>
  <mergeCells count="64">
    <mergeCell ref="B45:E46"/>
    <mergeCell ref="W49:AC53"/>
    <mergeCell ref="B48:T48"/>
    <mergeCell ref="U48:V48"/>
    <mergeCell ref="W48:AC48"/>
    <mergeCell ref="U51:V51"/>
    <mergeCell ref="F45:AA46"/>
    <mergeCell ref="AB45:AC46"/>
    <mergeCell ref="B4:AC5"/>
    <mergeCell ref="AB33:AC34"/>
    <mergeCell ref="AB31:AC32"/>
    <mergeCell ref="B43:E44"/>
    <mergeCell ref="F43:AA44"/>
    <mergeCell ref="AB43:AC44"/>
    <mergeCell ref="B35:E36"/>
    <mergeCell ref="AB35:AC36"/>
    <mergeCell ref="B41:E42"/>
    <mergeCell ref="AB41:AC42"/>
    <mergeCell ref="F35:AA36"/>
    <mergeCell ref="F37:AA38"/>
    <mergeCell ref="F39:AA40"/>
    <mergeCell ref="F41:AA42"/>
    <mergeCell ref="AB37:AC38"/>
    <mergeCell ref="AB39:AC40"/>
    <mergeCell ref="B23:E24"/>
    <mergeCell ref="B29:E30"/>
    <mergeCell ref="AB23:AC24"/>
    <mergeCell ref="AB29:AC30"/>
    <mergeCell ref="AB27:AC28"/>
    <mergeCell ref="AB25:AC26"/>
    <mergeCell ref="W17:W19"/>
    <mergeCell ref="X17:X19"/>
    <mergeCell ref="B21:E22"/>
    <mergeCell ref="F21:AA22"/>
    <mergeCell ref="AB21:AC22"/>
    <mergeCell ref="K18:P19"/>
    <mergeCell ref="E18:J19"/>
    <mergeCell ref="C18:D19"/>
    <mergeCell ref="U17:V19"/>
    <mergeCell ref="Q17:R19"/>
    <mergeCell ref="K17:P17"/>
    <mergeCell ref="E17:J17"/>
    <mergeCell ref="C17:D17"/>
    <mergeCell ref="V1:AD1"/>
    <mergeCell ref="T2:V2"/>
    <mergeCell ref="T3:V3"/>
    <mergeCell ref="B37:E38"/>
    <mergeCell ref="B39:E40"/>
    <mergeCell ref="B31:E32"/>
    <mergeCell ref="B33:E34"/>
    <mergeCell ref="F23:AA24"/>
    <mergeCell ref="B27:E28"/>
    <mergeCell ref="F27:AA28"/>
    <mergeCell ref="B25:E26"/>
    <mergeCell ref="F25:AA26"/>
    <mergeCell ref="F29:AA30"/>
    <mergeCell ref="F31:AA32"/>
    <mergeCell ref="F33:AA34"/>
    <mergeCell ref="B17:B19"/>
    <mergeCell ref="Y17:Y19"/>
    <mergeCell ref="AA17:AA19"/>
    <mergeCell ref="AC17:AC19"/>
    <mergeCell ref="Z17:Z19"/>
    <mergeCell ref="AB17:AB19"/>
  </mergeCells>
  <phoneticPr fontId="1"/>
  <dataValidations count="1">
    <dataValidation type="list" allowBlank="1" showInputMessage="1" showErrorMessage="1" sqref="S19 S17 AB23:AC46">
      <formula1>"□,■"</formula1>
    </dataValidation>
  </dataValidations>
  <printOptions horizontalCentered="1" verticalCentered="1"/>
  <pageMargins left="0.51181102362204722" right="0.51181102362204722" top="0.35433070866141736" bottom="0.55118110236220474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保育所等利用（変更）申込書</vt:lpstr>
      <vt:lpstr>'保育所等利用（変更）申込書'!Print_Area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川崎市</cp:lastModifiedBy>
  <cp:lastPrinted>2022-10-11T04:50:44Z</cp:lastPrinted>
  <dcterms:created xsi:type="dcterms:W3CDTF">2003-10-10T01:45:27Z</dcterms:created>
  <dcterms:modified xsi:type="dcterms:W3CDTF">2024-08-18T06:22:49Z</dcterms:modified>
</cp:coreProperties>
</file>