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awasaki.local\庁内共有ファイルサーバ\53（建）道路河川管理部路政課\R土木\R2240車両制限令【路政係】\020車両制限令\010_特車認定について\00_基準・手引き等\青本アップ用・各種様式\"/>
    </mc:Choice>
  </mc:AlternateContent>
  <bookViews>
    <workbookView xWindow="0" yWindow="0" windowWidth="20490" windowHeight="7560"/>
  </bookViews>
  <sheets>
    <sheet name="様式第一" sheetId="2" r:id="rId1"/>
    <sheet name="様式第二" sheetId="3" r:id="rId2"/>
    <sheet name="様式第三" sheetId="4" r:id="rId3"/>
    <sheet name="様式第四" sheetId="10" r:id="rId4"/>
    <sheet name="様式第一 (記載例)" sheetId="6" r:id="rId5"/>
    <sheet name="様式第二 (記載例)" sheetId="7" r:id="rId6"/>
    <sheet name="様式第三 (記載例)" sheetId="8" r:id="rId7"/>
    <sheet name="様式第四（記載例）" sheetId="11" r:id="rId8"/>
  </sheets>
  <definedNames>
    <definedName name="_xlnm.Print_Area" localSheetId="1">様式第二!$A$1:$AN$55</definedName>
    <definedName name="_xlnm.Print_Area" localSheetId="5">'様式第二 (記載例)'!$A$1:$AN$55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AJ7" i="3"/>
  <c r="AG7" i="3"/>
  <c r="AD7" i="3"/>
  <c r="AH15" i="3"/>
  <c r="X15" i="3"/>
  <c r="AH13" i="3"/>
  <c r="X13" i="3"/>
  <c r="Y11" i="3"/>
  <c r="V9" i="3"/>
  <c r="Z30" i="3"/>
  <c r="AF26" i="3"/>
  <c r="K28" i="3"/>
  <c r="D28" i="3"/>
  <c r="D26" i="3"/>
  <c r="H19" i="3"/>
  <c r="H18" i="3"/>
  <c r="C18" i="3"/>
  <c r="H13" i="3"/>
  <c r="O10" i="3"/>
  <c r="L10" i="3"/>
  <c r="I10" i="3"/>
  <c r="O8" i="3"/>
  <c r="L8" i="3"/>
  <c r="I8" i="3"/>
</calcChain>
</file>

<file path=xl/sharedStrings.xml><?xml version="1.0" encoding="utf-8"?>
<sst xmlns="http://schemas.openxmlformats.org/spreadsheetml/2006/main" count="523" uniqueCount="124">
  <si>
    <t>様式第一</t>
    <rPh sb="3" eb="4">
      <t>イチ</t>
    </rPh>
    <phoneticPr fontId="4"/>
  </si>
  <si>
    <t>特殊車両通行</t>
    <phoneticPr fontId="4"/>
  </si>
  <si>
    <t>認定</t>
    <rPh sb="0" eb="2">
      <t>ニンテイ</t>
    </rPh>
    <phoneticPr fontId="4"/>
  </si>
  <si>
    <t>申請書</t>
  </si>
  <si>
    <t>（　新規　）</t>
    <rPh sb="2" eb="4">
      <t>シンキ</t>
    </rPh>
    <phoneticPr fontId="4"/>
  </si>
  <si>
    <t>道路管理者</t>
    <rPh sb="0" eb="2">
      <t>ドウロ</t>
    </rPh>
    <rPh sb="2" eb="5">
      <t>カンリシャ</t>
    </rPh>
    <phoneticPr fontId="4"/>
  </si>
  <si>
    <t>年</t>
    <rPh sb="0" eb="1">
      <t>ネン</t>
    </rPh>
    <phoneticPr fontId="4"/>
  </si>
  <si>
    <t>月</t>
    <rPh sb="0" eb="1">
      <t>ガツ</t>
    </rPh>
    <phoneticPr fontId="4"/>
  </si>
  <si>
    <t>日</t>
    <rPh sb="0" eb="1">
      <t>ニチ</t>
    </rPh>
    <phoneticPr fontId="4"/>
  </si>
  <si>
    <t>川　崎　市　長　　殿</t>
    <rPh sb="0" eb="1">
      <t>カワ</t>
    </rPh>
    <rPh sb="2" eb="3">
      <t>ザキ</t>
    </rPh>
    <rPh sb="4" eb="5">
      <t>シ</t>
    </rPh>
    <rPh sb="6" eb="7">
      <t>チョウ</t>
    </rPh>
    <rPh sb="9" eb="10">
      <t>ドノ</t>
    </rPh>
    <phoneticPr fontId="4"/>
  </si>
  <si>
    <t>通行開始日</t>
  </si>
  <si>
    <t>〒</t>
    <phoneticPr fontId="4"/>
  </si>
  <si>
    <t>ー</t>
    <phoneticPr fontId="4"/>
  </si>
  <si>
    <t>住所</t>
  </si>
  <si>
    <t>通行終了日</t>
  </si>
  <si>
    <t>会社名・氏名</t>
    <phoneticPr fontId="4"/>
  </si>
  <si>
    <t>車種区分</t>
    <rPh sb="0" eb="2">
      <t>シャシュ</t>
    </rPh>
    <rPh sb="2" eb="4">
      <t>クブン</t>
    </rPh>
    <phoneticPr fontId="4"/>
  </si>
  <si>
    <t>代表者名</t>
  </si>
  <si>
    <t>TEL</t>
    <phoneticPr fontId="4"/>
  </si>
  <si>
    <t>担当者名</t>
  </si>
  <si>
    <t>車両番号</t>
    <rPh sb="0" eb="2">
      <t>シャリョウ</t>
    </rPh>
    <rPh sb="2" eb="4">
      <t>バンゴウ</t>
    </rPh>
    <phoneticPr fontId="4"/>
  </si>
  <si>
    <t>車名及び型式</t>
    <rPh sb="0" eb="1">
      <t>クルマ</t>
    </rPh>
    <rPh sb="1" eb="2">
      <t>メイ</t>
    </rPh>
    <rPh sb="2" eb="3">
      <t>オヨ</t>
    </rPh>
    <rPh sb="4" eb="6">
      <t>カタシキ</t>
    </rPh>
    <phoneticPr fontId="4"/>
  </si>
  <si>
    <t>事業区分</t>
  </si>
  <si>
    <t>他</t>
  </si>
  <si>
    <t>台</t>
    <rPh sb="0" eb="1">
      <t>ダイ</t>
    </rPh>
    <phoneticPr fontId="4"/>
  </si>
  <si>
    <t>積載
貨物</t>
    <rPh sb="0" eb="2">
      <t>セキサイ</t>
    </rPh>
    <rPh sb="3" eb="5">
      <t>カモツ</t>
    </rPh>
    <phoneticPr fontId="4"/>
  </si>
  <si>
    <t>幅</t>
    <rPh sb="0" eb="1">
      <t>ハバ</t>
    </rPh>
    <phoneticPr fontId="4"/>
  </si>
  <si>
    <t>高さ</t>
    <rPh sb="0" eb="1">
      <t>タカ</t>
    </rPh>
    <phoneticPr fontId="4"/>
  </si>
  <si>
    <t>長さ</t>
    <rPh sb="0" eb="1">
      <t>ナガ</t>
    </rPh>
    <phoneticPr fontId="4"/>
  </si>
  <si>
    <t>㎝</t>
    <phoneticPr fontId="4"/>
  </si>
  <si>
    <t>品名</t>
    <rPh sb="0" eb="2">
      <t>ヒンメイ</t>
    </rPh>
    <phoneticPr fontId="4"/>
  </si>
  <si>
    <t>軸種数</t>
    <rPh sb="0" eb="1">
      <t>ジク</t>
    </rPh>
    <rPh sb="1" eb="2">
      <t>シュ</t>
    </rPh>
    <rPh sb="2" eb="3">
      <t>スウ</t>
    </rPh>
    <phoneticPr fontId="4"/>
  </si>
  <si>
    <t>車両諸元</t>
    <rPh sb="0" eb="2">
      <t>シャリョウ</t>
    </rPh>
    <rPh sb="2" eb="4">
      <t>ショゲン</t>
    </rPh>
    <phoneticPr fontId="4"/>
  </si>
  <si>
    <t>総重量</t>
    <rPh sb="0" eb="3">
      <t>ソウジュウリョウ</t>
    </rPh>
    <phoneticPr fontId="4"/>
  </si>
  <si>
    <t>最遠軸距</t>
    <rPh sb="0" eb="2">
      <t>サイエン</t>
    </rPh>
    <rPh sb="2" eb="3">
      <t>ジク</t>
    </rPh>
    <rPh sb="3" eb="4">
      <t>キョ</t>
    </rPh>
    <phoneticPr fontId="4"/>
  </si>
  <si>
    <t>最小隣接軸距</t>
    <rPh sb="0" eb="2">
      <t>サイショウ</t>
    </rPh>
    <rPh sb="2" eb="4">
      <t>リンセツ</t>
    </rPh>
    <rPh sb="4" eb="5">
      <t>ジク</t>
    </rPh>
    <rPh sb="5" eb="6">
      <t>キョ</t>
    </rPh>
    <phoneticPr fontId="4"/>
  </si>
  <si>
    <t>隣接軸重</t>
    <rPh sb="0" eb="2">
      <t>リンセツ</t>
    </rPh>
    <rPh sb="2" eb="3">
      <t>ジク</t>
    </rPh>
    <rPh sb="3" eb="4">
      <t>ジュウ</t>
    </rPh>
    <phoneticPr fontId="4"/>
  </si>
  <si>
    <t>kg</t>
    <phoneticPr fontId="4"/>
  </si>
  <si>
    <t>cm</t>
    <phoneticPr fontId="4"/>
  </si>
  <si>
    <t>最小回転半径</t>
    <rPh sb="0" eb="2">
      <t>サイショウ</t>
    </rPh>
    <rPh sb="2" eb="4">
      <t>カイテン</t>
    </rPh>
    <rPh sb="4" eb="6">
      <t>ハンケイ</t>
    </rPh>
    <phoneticPr fontId="4"/>
  </si>
  <si>
    <t>最大軸重</t>
    <rPh sb="0" eb="2">
      <t>サイダイ</t>
    </rPh>
    <rPh sb="2" eb="3">
      <t>ジク</t>
    </rPh>
    <rPh sb="3" eb="4">
      <t>シゲル</t>
    </rPh>
    <phoneticPr fontId="4"/>
  </si>
  <si>
    <t>最大輪荷重</t>
    <rPh sb="0" eb="2">
      <t>サイダイ</t>
    </rPh>
    <rPh sb="2" eb="3">
      <t>リン</t>
    </rPh>
    <rPh sb="3" eb="5">
      <t>カジュウ</t>
    </rPh>
    <phoneticPr fontId="4"/>
  </si>
  <si>
    <t>通行区分</t>
    <rPh sb="0" eb="2">
      <t>ツウコウ</t>
    </rPh>
    <rPh sb="2" eb="4">
      <t>クブン</t>
    </rPh>
    <phoneticPr fontId="4"/>
  </si>
  <si>
    <t>往復　・　片道</t>
    <rPh sb="0" eb="2">
      <t>オウフク</t>
    </rPh>
    <rPh sb="5" eb="7">
      <t>カタミチ</t>
    </rPh>
    <phoneticPr fontId="4"/>
  </si>
  <si>
    <t>通行経路数</t>
    <rPh sb="0" eb="2">
      <t>ツウコウ</t>
    </rPh>
    <rPh sb="2" eb="4">
      <t>ケイロ</t>
    </rPh>
    <rPh sb="4" eb="5">
      <t>スウ</t>
    </rPh>
    <phoneticPr fontId="4"/>
  </si>
  <si>
    <t>経路</t>
    <rPh sb="0" eb="2">
      <t>ケイロ</t>
    </rPh>
    <phoneticPr fontId="4"/>
  </si>
  <si>
    <t>更　新　又　は　変　更　経　緯</t>
    <rPh sb="0" eb="1">
      <t>サラ</t>
    </rPh>
    <rPh sb="2" eb="3">
      <t>シン</t>
    </rPh>
    <rPh sb="4" eb="5">
      <t>マタ</t>
    </rPh>
    <rPh sb="8" eb="9">
      <t>ヘン</t>
    </rPh>
    <rPh sb="10" eb="11">
      <t>サラ</t>
    </rPh>
    <rPh sb="12" eb="13">
      <t>キョウ</t>
    </rPh>
    <rPh sb="14" eb="15">
      <t>イ</t>
    </rPh>
    <phoneticPr fontId="4"/>
  </si>
  <si>
    <t>申請内容</t>
    <rPh sb="0" eb="2">
      <t>シンセイ</t>
    </rPh>
    <rPh sb="2" eb="4">
      <t>ナイヨウ</t>
    </rPh>
    <phoneticPr fontId="4"/>
  </si>
  <si>
    <t>年 月 日</t>
    <rPh sb="0" eb="1">
      <t>ネン</t>
    </rPh>
    <rPh sb="2" eb="3">
      <t>ツキ</t>
    </rPh>
    <rPh sb="4" eb="5">
      <t>ニチ</t>
    </rPh>
    <phoneticPr fontId="4"/>
  </si>
  <si>
    <t>許可番号</t>
    <rPh sb="0" eb="2">
      <t>キョカ</t>
    </rPh>
    <rPh sb="2" eb="4">
      <t>バンゴウ</t>
    </rPh>
    <phoneticPr fontId="4"/>
  </si>
  <si>
    <t>車両台数</t>
    <rPh sb="0" eb="2">
      <t>シャリョウ</t>
    </rPh>
    <rPh sb="2" eb="4">
      <t>ダイスウ</t>
    </rPh>
    <phoneticPr fontId="4"/>
  </si>
  <si>
    <t>総通行経路数</t>
    <rPh sb="0" eb="1">
      <t>ソウ</t>
    </rPh>
    <rPh sb="1" eb="3">
      <t>ツウコウ</t>
    </rPh>
    <rPh sb="3" eb="5">
      <t>ケイロ</t>
    </rPh>
    <rPh sb="5" eb="6">
      <t>スウ</t>
    </rPh>
    <phoneticPr fontId="4"/>
  </si>
  <si>
    <t>変更事由</t>
    <rPh sb="0" eb="2">
      <t>ヘンコウ</t>
    </rPh>
    <rPh sb="2" eb="4">
      <t>ジユウ</t>
    </rPh>
    <phoneticPr fontId="4"/>
  </si>
  <si>
    <t>新規時</t>
    <rPh sb="0" eb="2">
      <t>シンキ</t>
    </rPh>
    <rPh sb="2" eb="3">
      <t>ジ</t>
    </rPh>
    <phoneticPr fontId="4"/>
  </si>
  <si>
    <t>／</t>
    <phoneticPr fontId="4"/>
  </si>
  <si>
    <t>前回</t>
    <rPh sb="0" eb="2">
      <t>ゼンカイ</t>
    </rPh>
    <phoneticPr fontId="4"/>
  </si>
  <si>
    <t>様式第二</t>
    <phoneticPr fontId="4"/>
  </si>
  <si>
    <t>　特殊車両通行認定書</t>
    <rPh sb="7" eb="10">
      <t>ニンテイショ</t>
    </rPh>
    <phoneticPr fontId="4"/>
  </si>
  <si>
    <t>川崎市指令</t>
    <rPh sb="0" eb="3">
      <t>カワサキシ</t>
    </rPh>
    <rPh sb="3" eb="5">
      <t>シレイ</t>
    </rPh>
    <phoneticPr fontId="4"/>
  </si>
  <si>
    <t>第</t>
    <rPh sb="0" eb="1">
      <t>ダイ</t>
    </rPh>
    <phoneticPr fontId="4"/>
  </si>
  <si>
    <t>号</t>
    <rPh sb="0" eb="1">
      <t>ゴウ</t>
    </rPh>
    <phoneticPr fontId="4"/>
  </si>
  <si>
    <t>上記の通り</t>
    <rPh sb="0" eb="2">
      <t>ジョウキ</t>
    </rPh>
    <rPh sb="3" eb="4">
      <t>トオ</t>
    </rPh>
    <phoneticPr fontId="4"/>
  </si>
  <si>
    <t>する。ただし、別紙の条件に従うこと。</t>
    <rPh sb="7" eb="9">
      <t>ベッシ</t>
    </rPh>
    <rPh sb="10" eb="12">
      <t>ジョウケン</t>
    </rPh>
    <rPh sb="13" eb="14">
      <t>シタガ</t>
    </rPh>
    <phoneticPr fontId="4"/>
  </si>
  <si>
    <t>月</t>
    <rPh sb="0" eb="1">
      <t>ツキ</t>
    </rPh>
    <phoneticPr fontId="4"/>
  </si>
  <si>
    <t>認定書</t>
    <rPh sb="0" eb="3">
      <t>ニンテイショ</t>
    </rPh>
    <phoneticPr fontId="4"/>
  </si>
  <si>
    <t>の有効期限</t>
    <rPh sb="1" eb="3">
      <t>ユウコウ</t>
    </rPh>
    <rPh sb="3" eb="5">
      <t>キゲン</t>
    </rPh>
    <phoneticPr fontId="4"/>
  </si>
  <si>
    <t>自:</t>
    <rPh sb="0" eb="1">
      <t>ジ</t>
    </rPh>
    <phoneticPr fontId="4"/>
  </si>
  <si>
    <t>至:</t>
    <rPh sb="0" eb="1">
      <t>イタル</t>
    </rPh>
    <phoneticPr fontId="4"/>
  </si>
  <si>
    <t>　　川  崎  市  長　　　〇 〇　〇 〇</t>
    <phoneticPr fontId="4"/>
  </si>
  <si>
    <t>福　田　　紀　彦</t>
    <rPh sb="0" eb="1">
      <t>フク</t>
    </rPh>
    <rPh sb="2" eb="3">
      <t>タ</t>
    </rPh>
    <rPh sb="5" eb="6">
      <t>キ</t>
    </rPh>
    <rPh sb="7" eb="8">
      <t>ヒコ</t>
    </rPh>
    <phoneticPr fontId="4"/>
  </si>
  <si>
    <t>　　　〔Ⅰ〕許可証又は認定書（以下「本証」という。）の取扱上の注意事項
　　　　１．本証の交付を受けた者は、通行中本証を当該車両に備え付けなければならない。
　　　　２．本証は、本証に記載された車両以外の車両には使用することはできない。
　　　　３．通行に際し、本証に記載されている通行条件、通行経路等は厳守しなければならない。
　　　　４．通行条件等に関し、道路管理者等から措置命令を受けた場合には、それに従わなければならない。
　　　　５．本証に記載されている車両諸元、通行経路等に変更があった場合には、再度道路管理者に申請を行い、認定
　  　　　を得なければならない。</t>
    <rPh sb="254" eb="256">
      <t>サイド</t>
    </rPh>
    <rPh sb="268" eb="270">
      <t>ニンテイ</t>
    </rPh>
    <phoneticPr fontId="4"/>
  </si>
  <si>
    <t>　　　〔Ⅱ〕審査請求又は処分の取消しの訴え
　　　　　この特殊車両通行認定について不服があるときは、行政不服審査法の定めるところにより、本証を受け取った日
　　　　の翌日から起算して３か月以内に川崎市長に、審査請求することができる。（なお、本証を受け取つた日の翌日から
　　　　起算して３か月以内であつても、処分の日から１年を経過すると審査請求することができなくなる。）。
　　　　　また、行政事件訴訟法の定めるところにより、本証を受け取つた日（当該処分につき、審査請求した場合におい
　　　　ては、それぞれ、これに対する裁決の送達を受けた日）の翌日から起算して６か月以内に、川崎市を被告として
　　　　（訴訟において川崎市を代表する者は川崎市長となる。）、処分の取消しの訴えを提起することができる（なお、
　　　　本証を受け取つた日又は裁決の送達を受けた日の翌日から起算して６か月以内であつても、処分の日又は裁決の日
        から１年を経過すると処分の取消しの訴えを提起することができなくなる。）。</t>
    <rPh sb="6" eb="8">
      <t>シンサ</t>
    </rPh>
    <rPh sb="8" eb="10">
      <t>セイキュウ</t>
    </rPh>
    <rPh sb="83" eb="85">
      <t>ヨクジツ</t>
    </rPh>
    <rPh sb="87" eb="89">
      <t>キサン</t>
    </rPh>
    <rPh sb="93" eb="94">
      <t>ゲツ</t>
    </rPh>
    <rPh sb="97" eb="100">
      <t>カワサキシ</t>
    </rPh>
    <rPh sb="100" eb="101">
      <t>チョウ</t>
    </rPh>
    <rPh sb="103" eb="105">
      <t>シンサ</t>
    </rPh>
    <rPh sb="105" eb="107">
      <t>セイキュウ</t>
    </rPh>
    <rPh sb="125" eb="126">
      <t>ト</t>
    </rPh>
    <rPh sb="261" eb="263">
      <t>サイケツ</t>
    </rPh>
    <rPh sb="288" eb="291">
      <t>カワサキシ</t>
    </rPh>
    <rPh sb="309" eb="312">
      <t>カワサキシ</t>
    </rPh>
    <rPh sb="319" eb="323">
      <t>カワサキシチョウ</t>
    </rPh>
    <rPh sb="369" eb="371">
      <t>サイケツ</t>
    </rPh>
    <rPh sb="375" eb="376">
      <t>ウ</t>
    </rPh>
    <rPh sb="405" eb="407">
      <t>サイケツ</t>
    </rPh>
    <rPh sb="429" eb="430">
      <t>フン</t>
    </rPh>
    <phoneticPr fontId="4"/>
  </si>
  <si>
    <t>複数経路の場合は、経路ごとに記載すること。</t>
    <rPh sb="0" eb="2">
      <t>フクスウ</t>
    </rPh>
    <rPh sb="2" eb="4">
      <t>ケイロ</t>
    </rPh>
    <rPh sb="5" eb="7">
      <t>バアイ</t>
    </rPh>
    <rPh sb="9" eb="11">
      <t>ケイロ</t>
    </rPh>
    <rPh sb="14" eb="16">
      <t>キサイ</t>
    </rPh>
    <phoneticPr fontId="4"/>
  </si>
  <si>
    <t>【注４】</t>
    <rPh sb="1" eb="2">
      <t>チュウ</t>
    </rPh>
    <phoneticPr fontId="4"/>
  </si>
  <si>
    <t>路線名については、申請箇所の経由道路の路線名をすべて記載すること。</t>
    <rPh sb="0" eb="2">
      <t>ロセン</t>
    </rPh>
    <rPh sb="2" eb="3">
      <t>メイ</t>
    </rPh>
    <rPh sb="9" eb="11">
      <t>シンセイ</t>
    </rPh>
    <rPh sb="11" eb="13">
      <t>カショ</t>
    </rPh>
    <rPh sb="14" eb="16">
      <t>ケイユ</t>
    </rPh>
    <rPh sb="16" eb="18">
      <t>ドウロ</t>
    </rPh>
    <rPh sb="19" eb="21">
      <t>ロセン</t>
    </rPh>
    <rPh sb="21" eb="22">
      <t>メイ</t>
    </rPh>
    <rPh sb="26" eb="28">
      <t>キサイ</t>
    </rPh>
    <phoneticPr fontId="4"/>
  </si>
  <si>
    <t>【注３】</t>
    <rPh sb="1" eb="2">
      <t>チュウ</t>
    </rPh>
    <phoneticPr fontId="4"/>
  </si>
  <si>
    <t>申請箇所については、その地番を記載すること。</t>
    <rPh sb="0" eb="2">
      <t>シンセイ</t>
    </rPh>
    <rPh sb="2" eb="4">
      <t>カショ</t>
    </rPh>
    <rPh sb="12" eb="14">
      <t>チバン</t>
    </rPh>
    <rPh sb="15" eb="17">
      <t>キサイ</t>
    </rPh>
    <phoneticPr fontId="4"/>
  </si>
  <si>
    <t>【注２】</t>
    <rPh sb="1" eb="2">
      <t>チュウ</t>
    </rPh>
    <phoneticPr fontId="4"/>
  </si>
  <si>
    <t>出発地、目的地については、その地番を記載すること。</t>
    <rPh sb="0" eb="3">
      <t>シュッパツチ</t>
    </rPh>
    <rPh sb="4" eb="7">
      <t>モクテキチ</t>
    </rPh>
    <rPh sb="15" eb="17">
      <t>チバン</t>
    </rPh>
    <rPh sb="18" eb="20">
      <t>キサイ</t>
    </rPh>
    <phoneticPr fontId="4"/>
  </si>
  <si>
    <t>【注１】</t>
    <rPh sb="1" eb="2">
      <t>チュウ</t>
    </rPh>
    <phoneticPr fontId="4"/>
  </si>
  <si>
    <t>路線名</t>
    <rPh sb="0" eb="2">
      <t>ロセン</t>
    </rPh>
    <rPh sb="2" eb="3">
      <t>メイ</t>
    </rPh>
    <phoneticPr fontId="4"/>
  </si>
  <si>
    <t>→</t>
    <phoneticPr fontId="4"/>
  </si>
  <si>
    <t>通行目的</t>
    <rPh sb="0" eb="2">
      <t>ツウコウ</t>
    </rPh>
    <rPh sb="2" eb="4">
      <t>モクテキ</t>
    </rPh>
    <phoneticPr fontId="4"/>
  </si>
  <si>
    <t>まで</t>
    <phoneticPr fontId="4"/>
  </si>
  <si>
    <t>から</t>
    <phoneticPr fontId="4"/>
  </si>
  <si>
    <t>申請箇所</t>
    <rPh sb="0" eb="2">
      <t>シンセイ</t>
    </rPh>
    <rPh sb="2" eb="4">
      <t>カショ</t>
    </rPh>
    <phoneticPr fontId="4"/>
  </si>
  <si>
    <t>目的地住所</t>
    <rPh sb="0" eb="3">
      <t>モクテキチ</t>
    </rPh>
    <rPh sb="3" eb="5">
      <t>ジュウショ</t>
    </rPh>
    <phoneticPr fontId="4"/>
  </si>
  <si>
    <t>出発地住所</t>
    <rPh sb="0" eb="3">
      <t>シュッパツチ</t>
    </rPh>
    <rPh sb="3" eb="5">
      <t>ジュウショ</t>
    </rPh>
    <phoneticPr fontId="4"/>
  </si>
  <si>
    <t>経路番号</t>
    <rPh sb="0" eb="2">
      <t>ケイロ</t>
    </rPh>
    <rPh sb="2" eb="4">
      <t>バンゴウ</t>
    </rPh>
    <phoneticPr fontId="4"/>
  </si>
  <si>
    <t>　　　通 行 経 路 表　　（№　　　）</t>
    <rPh sb="3" eb="4">
      <t>ツウ</t>
    </rPh>
    <rPh sb="5" eb="6">
      <t>ギョウ</t>
    </rPh>
    <rPh sb="7" eb="8">
      <t>キョウ</t>
    </rPh>
    <rPh sb="9" eb="10">
      <t>ロ</t>
    </rPh>
    <rPh sb="11" eb="12">
      <t>ヒョウ</t>
    </rPh>
    <phoneticPr fontId="4"/>
  </si>
  <si>
    <t>様式第三</t>
    <rPh sb="0" eb="2">
      <t>ヨウシキ</t>
    </rPh>
    <rPh sb="2" eb="3">
      <t>ダイ</t>
    </rPh>
    <rPh sb="3" eb="4">
      <t>サン</t>
    </rPh>
    <phoneticPr fontId="4"/>
  </si>
  <si>
    <t>備考</t>
    <rPh sb="0" eb="2">
      <t>ビコウ</t>
    </rPh>
    <phoneticPr fontId="4"/>
  </si>
  <si>
    <t>型式</t>
    <rPh sb="0" eb="2">
      <t>カタシキ</t>
    </rPh>
    <phoneticPr fontId="4"/>
  </si>
  <si>
    <t>車名</t>
    <rPh sb="0" eb="2">
      <t>シャメイ</t>
    </rPh>
    <phoneticPr fontId="4"/>
  </si>
  <si>
    <t>整理
番号</t>
    <rPh sb="0" eb="2">
      <t>セイリ</t>
    </rPh>
    <rPh sb="3" eb="5">
      <t>バンゴウ</t>
    </rPh>
    <phoneticPr fontId="4"/>
  </si>
  <si>
    <t>※どちらかに〇をつけてください。</t>
    <phoneticPr fontId="3"/>
  </si>
  <si>
    <t>※自動車検査証の内容を記入してください。</t>
    <rPh sb="1" eb="4">
      <t>ジドウシャ</t>
    </rPh>
    <rPh sb="4" eb="6">
      <t>ケンサ</t>
    </rPh>
    <rPh sb="6" eb="7">
      <t>ショウ</t>
    </rPh>
    <rPh sb="8" eb="10">
      <t>ナイヨウ</t>
    </rPh>
    <rPh sb="11" eb="13">
      <t>キニュウ</t>
    </rPh>
    <phoneticPr fontId="3"/>
  </si>
  <si>
    <t>○○</t>
    <phoneticPr fontId="3"/>
  </si>
  <si>
    <t>普通</t>
    <rPh sb="0" eb="2">
      <t>フツウ</t>
    </rPh>
    <phoneticPr fontId="3"/>
  </si>
  <si>
    <t>いすゞ</t>
    <phoneticPr fontId="3"/>
  </si>
  <si>
    <t>川崎123あ45</t>
    <rPh sb="0" eb="2">
      <t>カワサキ</t>
    </rPh>
    <phoneticPr fontId="3"/>
  </si>
  <si>
    <t>〇</t>
    <phoneticPr fontId="3"/>
  </si>
  <si>
    <t>川崎市〇〇区○○○丁目○○番○○号</t>
    <rPh sb="0" eb="3">
      <t>カワサキシ</t>
    </rPh>
    <rPh sb="5" eb="6">
      <t>ク</t>
    </rPh>
    <rPh sb="9" eb="11">
      <t>チョウメ</t>
    </rPh>
    <rPh sb="13" eb="14">
      <t>バン</t>
    </rPh>
    <rPh sb="16" eb="17">
      <t>ゴウ</t>
    </rPh>
    <phoneticPr fontId="3"/>
  </si>
  <si>
    <t>○○　○○</t>
    <phoneticPr fontId="3"/>
  </si>
  <si>
    <t>株式会社　○○○○</t>
    <rPh sb="0" eb="4">
      <t>カブシキカイシャ</t>
    </rPh>
    <phoneticPr fontId="3"/>
  </si>
  <si>
    <t>○○○○</t>
    <phoneticPr fontId="3"/>
  </si>
  <si>
    <t>往復
or
片道</t>
    <rPh sb="0" eb="2">
      <t>オウフク</t>
    </rPh>
    <rPh sb="6" eb="8">
      <t>カタミチ</t>
    </rPh>
    <phoneticPr fontId="3"/>
  </si>
  <si>
    <t>○○県○○市○○町○○番</t>
    <rPh sb="2" eb="3">
      <t>ケン</t>
    </rPh>
    <rPh sb="5" eb="6">
      <t>シ</t>
    </rPh>
    <rPh sb="8" eb="9">
      <t>チョウ</t>
    </rPh>
    <rPh sb="11" eb="12">
      <t>バン</t>
    </rPh>
    <phoneticPr fontId="3"/>
  </si>
  <si>
    <t>神奈川県川崎市○○区○○丁目○○番</t>
    <rPh sb="0" eb="4">
      <t>カナガワケン</t>
    </rPh>
    <rPh sb="4" eb="7">
      <t>カワサキシ</t>
    </rPh>
    <rPh sb="9" eb="10">
      <t>ク</t>
    </rPh>
    <rPh sb="12" eb="14">
      <t>チョウメ</t>
    </rPh>
    <rPh sb="16" eb="17">
      <t>バン</t>
    </rPh>
    <phoneticPr fontId="3"/>
  </si>
  <si>
    <t>※↓認定が必要な区間を記載してください。</t>
    <rPh sb="2" eb="4">
      <t>ニンテイ</t>
    </rPh>
    <rPh sb="5" eb="7">
      <t>ヒツヨウ</t>
    </rPh>
    <rPh sb="8" eb="10">
      <t>クカン</t>
    </rPh>
    <rPh sb="11" eb="13">
      <t>キサイ</t>
    </rPh>
    <phoneticPr fontId="3"/>
  </si>
  <si>
    <r>
      <rPr>
        <sz val="10"/>
        <color rgb="FFFF0000"/>
        <rFont val="ＭＳ Ｐ明朝"/>
        <family val="1"/>
        <charset val="128"/>
      </rPr>
      <t>川崎市○○区○○丁目○○番</t>
    </r>
    <r>
      <rPr>
        <sz val="10"/>
        <rFont val="ＭＳ Ｐ明朝"/>
        <family val="1"/>
        <charset val="128"/>
      </rPr>
      <t>　　から</t>
    </r>
    <phoneticPr fontId="4"/>
  </si>
  <si>
    <r>
      <rPr>
        <sz val="10"/>
        <color rgb="FFFF0000"/>
        <rFont val="ＭＳ Ｐ明朝"/>
        <family val="1"/>
        <charset val="128"/>
      </rPr>
      <t>川崎市○○区○○丁目○○番</t>
    </r>
    <r>
      <rPr>
        <sz val="10"/>
        <rFont val="ＭＳ Ｐ明朝"/>
        <family val="1"/>
        <charset val="128"/>
      </rPr>
      <t>　　まで</t>
    </r>
    <phoneticPr fontId="4"/>
  </si>
  <si>
    <t>○○○○工事に伴う資材搬入のため</t>
    <rPh sb="4" eb="6">
      <t>コウジ</t>
    </rPh>
    <rPh sb="7" eb="8">
      <t>トモナ</t>
    </rPh>
    <rPh sb="9" eb="11">
      <t>シザイ</t>
    </rPh>
    <rPh sb="11" eb="13">
      <t>ハンニュウ</t>
    </rPh>
    <phoneticPr fontId="3"/>
  </si>
  <si>
    <t>川崎市道　○○○○号線</t>
    <rPh sb="0" eb="3">
      <t>カワサキシ</t>
    </rPh>
    <rPh sb="3" eb="4">
      <t>ドウ</t>
    </rPh>
    <rPh sb="9" eb="11">
      <t>ゴウセン</t>
    </rPh>
    <phoneticPr fontId="3"/>
  </si>
  <si>
    <t>目的地</t>
    <rPh sb="0" eb="2">
      <t>モクテキ</t>
    </rPh>
    <rPh sb="2" eb="3">
      <t>チ</t>
    </rPh>
    <phoneticPr fontId="3"/>
  </si>
  <si>
    <t>※↑認定が必要な路線名を記載してください。</t>
    <rPh sb="8" eb="11">
      <t>ロセンメイ</t>
    </rPh>
    <phoneticPr fontId="3"/>
  </si>
  <si>
    <t>○○－○○○○</t>
    <phoneticPr fontId="3"/>
  </si>
  <si>
    <t>様式第四</t>
    <rPh sb="0" eb="2">
      <t>ヨウシキ</t>
    </rPh>
    <rPh sb="2" eb="3">
      <t>ダイ</t>
    </rPh>
    <rPh sb="3" eb="4">
      <t>ヨン</t>
    </rPh>
    <phoneticPr fontId="3"/>
  </si>
  <si>
    <t>車　両　内　訳　書</t>
    <rPh sb="0" eb="1">
      <t>クルマ</t>
    </rPh>
    <rPh sb="2" eb="3">
      <t>リョウ</t>
    </rPh>
    <rPh sb="4" eb="5">
      <t>ナイ</t>
    </rPh>
    <rPh sb="6" eb="7">
      <t>ワケ</t>
    </rPh>
    <rPh sb="8" eb="9">
      <t>ショ</t>
    </rPh>
    <phoneticPr fontId="3"/>
  </si>
  <si>
    <t>（注）
　・整理番号は、申請車両の車幅別に記載すること。
　・車名、型式および車両番号は、自動車検査証の内容を記載すること。
　・同一の形式で道路運送車両の保安基準の緩和内容が異なる場合には、備考欄にその旨を明記すること。
　・海上コンテナ用セミトレーラ連結車については、備考欄に「適合車両」又は「経過措置車両」の別を
　　記載すること。</t>
    <rPh sb="1" eb="2">
      <t>チュウ</t>
    </rPh>
    <rPh sb="6" eb="8">
      <t>セイリ</t>
    </rPh>
    <rPh sb="8" eb="10">
      <t>バンゴウ</t>
    </rPh>
    <rPh sb="12" eb="14">
      <t>シンセイ</t>
    </rPh>
    <rPh sb="14" eb="16">
      <t>シャリョウ</t>
    </rPh>
    <rPh sb="17" eb="19">
      <t>シャハバ</t>
    </rPh>
    <rPh sb="19" eb="20">
      <t>ベツ</t>
    </rPh>
    <rPh sb="21" eb="23">
      <t>キサイ</t>
    </rPh>
    <rPh sb="31" eb="33">
      <t>シャメイ</t>
    </rPh>
    <rPh sb="34" eb="36">
      <t>カタシキ</t>
    </rPh>
    <rPh sb="39" eb="41">
      <t>シャリョウ</t>
    </rPh>
    <rPh sb="41" eb="43">
      <t>バンゴウ</t>
    </rPh>
    <rPh sb="45" eb="51">
      <t>ジドウシャケンサショウ</t>
    </rPh>
    <rPh sb="52" eb="54">
      <t>ナイヨウ</t>
    </rPh>
    <rPh sb="55" eb="57">
      <t>キサイ</t>
    </rPh>
    <rPh sb="65" eb="67">
      <t>ドウイツ</t>
    </rPh>
    <rPh sb="68" eb="70">
      <t>ケイシキ</t>
    </rPh>
    <rPh sb="71" eb="73">
      <t>ドウロ</t>
    </rPh>
    <rPh sb="73" eb="77">
      <t>ウンソウシャリョウ</t>
    </rPh>
    <rPh sb="78" eb="80">
      <t>ホアン</t>
    </rPh>
    <rPh sb="80" eb="82">
      <t>キジュン</t>
    </rPh>
    <rPh sb="83" eb="87">
      <t>カンワナイヨウ</t>
    </rPh>
    <rPh sb="88" eb="89">
      <t>コト</t>
    </rPh>
    <rPh sb="91" eb="93">
      <t>バアイ</t>
    </rPh>
    <rPh sb="96" eb="99">
      <t>ビコウラン</t>
    </rPh>
    <rPh sb="102" eb="103">
      <t>ムネ</t>
    </rPh>
    <rPh sb="104" eb="106">
      <t>メイキ</t>
    </rPh>
    <rPh sb="114" eb="116">
      <t>カイジョウ</t>
    </rPh>
    <rPh sb="120" eb="121">
      <t>ヨウ</t>
    </rPh>
    <rPh sb="127" eb="129">
      <t>レンケツ</t>
    </rPh>
    <rPh sb="129" eb="130">
      <t>シャ</t>
    </rPh>
    <rPh sb="136" eb="139">
      <t>ビコウラン</t>
    </rPh>
    <rPh sb="141" eb="143">
      <t>テキゴウ</t>
    </rPh>
    <rPh sb="143" eb="145">
      <t>シャリョウ</t>
    </rPh>
    <rPh sb="146" eb="147">
      <t>マタ</t>
    </rPh>
    <rPh sb="149" eb="151">
      <t>ケイカ</t>
    </rPh>
    <rPh sb="151" eb="153">
      <t>ソチ</t>
    </rPh>
    <rPh sb="153" eb="155">
      <t>シャリョウ</t>
    </rPh>
    <rPh sb="157" eb="158">
      <t>ベツ</t>
    </rPh>
    <rPh sb="162" eb="164">
      <t>キサイ</t>
    </rPh>
    <phoneticPr fontId="3"/>
  </si>
  <si>
    <t>※路線名は、川崎市ホームページ「ガイドマップかわさき」にある「認定路線網図」から確認できます。</t>
    <rPh sb="1" eb="4">
      <t>ロセンメイ</t>
    </rPh>
    <rPh sb="6" eb="9">
      <t>カワサキシ</t>
    </rPh>
    <rPh sb="31" eb="33">
      <t>ニンテイ</t>
    </rPh>
    <rPh sb="33" eb="36">
      <t>ロセンモウ</t>
    </rPh>
    <rPh sb="36" eb="37">
      <t>ズ</t>
    </rPh>
    <rPh sb="40" eb="42">
      <t>カクニン</t>
    </rPh>
    <phoneticPr fontId="3"/>
  </si>
  <si>
    <t>https://kawasaki.geocloud.jp/webgis/?mp=30&amp;bt=0</t>
    <phoneticPr fontId="3"/>
  </si>
  <si>
    <t>ガイドマップかわさき</t>
    <phoneticPr fontId="3"/>
  </si>
  <si>
    <t>川崎123あ67</t>
    <rPh sb="0" eb="2">
      <t>カワサキ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</si>
</sst>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8" formatCode="#"/>
  </numFmts>
  <fonts count="39">
    <font>
      <sz val="11"/>
      <color theme="1"/>
      <name val="游ゴシック"/>
      <family val="2"/>
      <charset val="128"/>
      <scheme val="minor"/>
    </font>
    <font>
      <sz val="11"/>
      <color theme="1"/>
      <name val="ＭＳ Ｐゴシック"/>
      <family val="2"/>
      <charset val="128"/>
    </font>
    <font>
      <sz val="9"/>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0"/>
      <name val="ＭＳ 明朝"/>
      <family val="1"/>
      <charset val="128"/>
    </font>
    <font>
      <sz val="10"/>
      <name val="ＭＳ ゴシック"/>
      <family val="3"/>
      <charset val="128"/>
    </font>
    <font>
      <sz val="11"/>
      <name val="ＭＳ Ｐゴシック"/>
      <family val="3"/>
      <charset val="128"/>
    </font>
    <font>
      <sz val="10"/>
      <name val="ＭＳ Ｐゴシック"/>
      <family val="3"/>
      <charset val="128"/>
    </font>
    <font>
      <sz val="8"/>
      <name val="ＭＳ 明朝"/>
      <family val="1"/>
      <charset val="128"/>
    </font>
    <font>
      <sz val="8"/>
      <color theme="1"/>
      <name val="ＭＳ 明朝"/>
      <family val="1"/>
      <charset val="128"/>
    </font>
    <font>
      <sz val="8"/>
      <color theme="1"/>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14"/>
      <name val="ＭＳ Ｐ明朝"/>
      <family val="1"/>
      <charset val="128"/>
    </font>
    <font>
      <sz val="9"/>
      <name val="ＭＳ Ｐ明朝"/>
      <family val="1"/>
      <charset val="128"/>
    </font>
    <font>
      <sz val="11"/>
      <color rgb="FFFF0000"/>
      <name val="ＭＳ Ｐゴシック"/>
      <family val="2"/>
      <charset val="128"/>
    </font>
    <font>
      <sz val="9"/>
      <color rgb="FFFF0000"/>
      <name val="ＭＳ 明朝"/>
      <family val="1"/>
      <charset val="128"/>
    </font>
    <font>
      <sz val="10"/>
      <color rgb="FFFF0000"/>
      <name val="ＭＳ 明朝"/>
      <family val="1"/>
      <charset val="128"/>
    </font>
    <font>
      <sz val="10"/>
      <color rgb="FFFF0000"/>
      <name val="ＭＳ Ｐ明朝"/>
      <family val="1"/>
      <charset val="128"/>
    </font>
    <font>
      <sz val="11"/>
      <color rgb="FFFF0000"/>
      <name val="ＭＳ Ｐ明朝"/>
      <family val="1"/>
      <charset val="128"/>
    </font>
    <font>
      <sz val="11"/>
      <color theme="1"/>
      <name val="ＭＳ 明朝"/>
      <family val="1"/>
      <charset val="128"/>
    </font>
    <font>
      <sz val="9"/>
      <color theme="1"/>
      <name val="ＭＳ ゴシック"/>
      <family val="3"/>
      <charset val="128"/>
    </font>
    <font>
      <sz val="14"/>
      <color theme="1"/>
      <name val="ＭＳ Ｐ明朝"/>
      <family val="1"/>
      <charset val="128"/>
    </font>
    <font>
      <sz val="9"/>
      <color rgb="FFFF0000"/>
      <name val="ＭＳ Ｐ明朝"/>
      <family val="1"/>
      <charset val="128"/>
    </font>
    <font>
      <b/>
      <sz val="12"/>
      <color theme="0"/>
      <name val="ＭＳ Ｐゴシック"/>
      <family val="3"/>
      <charset val="128"/>
    </font>
    <font>
      <u/>
      <sz val="11"/>
      <color theme="10"/>
      <name val="游ゴシック"/>
      <family val="2"/>
      <charset val="128"/>
      <scheme val="minor"/>
    </font>
    <font>
      <u/>
      <sz val="9"/>
      <color theme="10"/>
      <name val="游ゴシック"/>
      <family val="2"/>
      <charset val="128"/>
      <scheme val="minor"/>
    </font>
    <font>
      <sz val="9"/>
      <color theme="1"/>
      <name val="ＭＳ Ｐゴシック"/>
      <family val="2"/>
      <charset val="128"/>
    </font>
    <font>
      <sz val="8"/>
      <name val="游ゴシック"/>
      <family val="2"/>
      <charset val="128"/>
      <scheme val="minor"/>
    </font>
    <font>
      <sz val="8"/>
      <name val="游ゴシック"/>
      <family val="3"/>
      <charset val="128"/>
      <scheme val="minor"/>
    </font>
    <font>
      <u/>
      <sz val="11"/>
      <color theme="10"/>
      <name val="游ゴシック"/>
      <family val="3"/>
      <charset val="128"/>
      <scheme val="minor"/>
    </font>
    <font>
      <u/>
      <sz val="14"/>
      <color theme="10"/>
      <name val="游ゴシック"/>
      <family val="3"/>
      <charset val="128"/>
      <scheme val="minor"/>
    </font>
    <font>
      <sz val="14"/>
      <name val="游ゴシック"/>
      <family val="2"/>
      <charset val="128"/>
      <scheme val="minor"/>
    </font>
    <font>
      <sz val="14"/>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4" tint="-0.249977111117893"/>
        <bgColor indexed="64"/>
      </patternFill>
    </fill>
    <fill>
      <patternFill patternType="solid">
        <fgColor theme="0"/>
        <bgColor indexed="64"/>
      </patternFill>
    </fill>
  </fills>
  <borders count="71">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diagonal/>
    </border>
    <border>
      <left/>
      <right/>
      <top style="thick">
        <color rgb="FFFF0000"/>
      </top>
      <bottom/>
      <diagonal/>
    </border>
    <border>
      <left/>
      <right style="hair">
        <color indexed="64"/>
      </right>
      <top style="thick">
        <color rgb="FFFF0000"/>
      </top>
      <bottom/>
      <diagonal/>
    </border>
    <border>
      <left style="hair">
        <color indexed="64"/>
      </left>
      <right/>
      <top style="thick">
        <color rgb="FFFF0000"/>
      </top>
      <bottom style="hair">
        <color indexed="64"/>
      </bottom>
      <diagonal/>
    </border>
    <border>
      <left style="thick">
        <color rgb="FFFF0000"/>
      </left>
      <right/>
      <top/>
      <bottom style="thick">
        <color rgb="FFFF0000"/>
      </bottom>
      <diagonal/>
    </border>
    <border>
      <left/>
      <right/>
      <top/>
      <bottom style="thick">
        <color rgb="FFFF0000"/>
      </bottom>
      <diagonal/>
    </border>
    <border>
      <left/>
      <right style="hair">
        <color indexed="64"/>
      </right>
      <top/>
      <bottom style="thick">
        <color rgb="FFFF0000"/>
      </bottom>
      <diagonal/>
    </border>
    <border>
      <left style="hair">
        <color indexed="64"/>
      </left>
      <right/>
      <top style="hair">
        <color indexed="64"/>
      </top>
      <bottom style="thick">
        <color rgb="FFFF0000"/>
      </bottom>
      <diagonal/>
    </border>
    <border>
      <left style="thick">
        <color rgb="FFFF0000"/>
      </left>
      <right style="hair">
        <color indexed="64"/>
      </right>
      <top style="thick">
        <color rgb="FFFF0000"/>
      </top>
      <bottom style="hair">
        <color indexed="64"/>
      </bottom>
      <diagonal/>
    </border>
    <border>
      <left style="hair">
        <color indexed="64"/>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ck">
        <color theme="0" tint="-0.499984740745262"/>
      </left>
      <right/>
      <top/>
      <bottom style="hair">
        <color indexed="64"/>
      </bottom>
      <diagonal/>
    </border>
    <border>
      <left/>
      <right style="thick">
        <color theme="0" tint="-0.499984740745262"/>
      </right>
      <top/>
      <bottom style="hair">
        <color indexed="64"/>
      </bottom>
      <diagonal/>
    </border>
    <border>
      <left style="thick">
        <color theme="0" tint="-0.499984740745262"/>
      </left>
      <right/>
      <top style="hair">
        <color indexed="64"/>
      </top>
      <bottom/>
      <diagonal/>
    </border>
    <border>
      <left/>
      <right style="thick">
        <color theme="0" tint="-0.499984740745262"/>
      </right>
      <top style="hair">
        <color indexed="64"/>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s>
  <cellStyleXfs count="4">
    <xf numFmtId="0" fontId="0" fillId="0" borderId="0">
      <alignment vertical="center"/>
    </xf>
    <xf numFmtId="0" fontId="10" fillId="0" borderId="0"/>
    <xf numFmtId="0" fontId="1" fillId="0" borderId="0">
      <alignment vertical="center"/>
    </xf>
    <xf numFmtId="0" fontId="30" fillId="0" borderId="0" applyNumberFormat="0" applyFill="0" applyBorder="0" applyAlignment="0" applyProtection="0">
      <alignment vertical="center"/>
    </xf>
  </cellStyleXfs>
  <cellXfs count="360">
    <xf numFmtId="0" fontId="0" fillId="0" borderId="0" xfId="0">
      <alignment vertical="center"/>
    </xf>
    <xf numFmtId="0" fontId="5" fillId="2" borderId="0" xfId="0" applyFont="1" applyFill="1" applyBorder="1" applyAlignment="1">
      <alignment vertical="center"/>
    </xf>
    <xf numFmtId="0" fontId="2" fillId="0" borderId="0" xfId="0" applyFont="1" applyBorder="1" applyAlignment="1">
      <alignment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5" fillId="2" borderId="3" xfId="0" applyFont="1" applyFill="1" applyBorder="1" applyAlignment="1">
      <alignment vertical="center"/>
    </xf>
    <xf numFmtId="0" fontId="5" fillId="0" borderId="0" xfId="0" applyFont="1" applyBorder="1" applyAlignment="1">
      <alignment vertical="center"/>
    </xf>
    <xf numFmtId="0" fontId="5" fillId="2" borderId="4" xfId="0" applyFont="1" applyFill="1" applyBorder="1" applyAlignment="1">
      <alignment vertical="center"/>
    </xf>
    <xf numFmtId="0" fontId="5" fillId="2" borderId="5" xfId="0" applyFont="1" applyFill="1" applyBorder="1" applyAlignment="1">
      <alignment vertical="center"/>
    </xf>
    <xf numFmtId="0" fontId="6" fillId="2" borderId="0" xfId="0" applyFont="1" applyFill="1" applyBorder="1" applyAlignment="1">
      <alignment vertical="center"/>
    </xf>
    <xf numFmtId="0" fontId="2" fillId="2" borderId="4" xfId="0" applyFont="1" applyFill="1" applyBorder="1" applyAlignment="1">
      <alignment vertical="center"/>
    </xf>
    <xf numFmtId="0" fontId="7" fillId="2" borderId="0" xfId="0" applyFont="1" applyFill="1" applyBorder="1" applyAlignment="1">
      <alignment vertical="center"/>
    </xf>
    <xf numFmtId="0" fontId="2" fillId="2" borderId="5" xfId="0" applyFont="1" applyFill="1" applyBorder="1" applyAlignment="1">
      <alignment horizontal="center" vertical="center"/>
    </xf>
    <xf numFmtId="0" fontId="2" fillId="2" borderId="5" xfId="0" applyFont="1" applyFill="1" applyBorder="1" applyAlignment="1">
      <alignment vertical="center"/>
    </xf>
    <xf numFmtId="0" fontId="2" fillId="2" borderId="6" xfId="0" applyFont="1" applyFill="1" applyBorder="1" applyAlignment="1">
      <alignment vertical="center"/>
    </xf>
    <xf numFmtId="0" fontId="7" fillId="2" borderId="6" xfId="0" applyFont="1" applyFill="1" applyBorder="1" applyAlignment="1">
      <alignment vertical="center"/>
    </xf>
    <xf numFmtId="0" fontId="2" fillId="2" borderId="0" xfId="0" applyFont="1" applyFill="1" applyBorder="1" applyAlignment="1">
      <alignment horizontal="center" vertical="top"/>
    </xf>
    <xf numFmtId="0" fontId="8" fillId="2" borderId="0" xfId="0" applyFont="1" applyFill="1" applyBorder="1" applyAlignment="1">
      <alignment horizontal="center" vertical="top"/>
    </xf>
    <xf numFmtId="0" fontId="8" fillId="2" borderId="10" xfId="0" applyFont="1" applyFill="1" applyBorder="1" applyAlignment="1" applyProtection="1">
      <alignment horizontal="center" vertical="center"/>
      <protection locked="0"/>
    </xf>
    <xf numFmtId="0" fontId="9" fillId="2" borderId="0" xfId="0" applyFont="1" applyFill="1" applyBorder="1" applyAlignment="1">
      <alignment vertical="center"/>
    </xf>
    <xf numFmtId="0" fontId="2" fillId="2" borderId="12" xfId="0" applyFont="1" applyFill="1" applyBorder="1" applyAlignment="1" applyProtection="1">
      <alignment vertical="center"/>
      <protection locked="0"/>
    </xf>
    <xf numFmtId="0" fontId="2" fillId="2" borderId="13" xfId="0" applyFont="1" applyFill="1" applyBorder="1" applyAlignment="1">
      <alignment vertical="center"/>
    </xf>
    <xf numFmtId="0" fontId="8" fillId="2" borderId="9" xfId="0" applyFont="1" applyFill="1" applyBorder="1" applyAlignment="1">
      <alignment vertical="center"/>
    </xf>
    <xf numFmtId="0" fontId="2" fillId="2" borderId="9" xfId="0" applyFont="1" applyFill="1" applyBorder="1" applyAlignment="1">
      <alignment vertical="center"/>
    </xf>
    <xf numFmtId="0" fontId="2" fillId="2" borderId="11" xfId="0" applyFont="1" applyFill="1" applyBorder="1" applyAlignment="1">
      <alignment vertical="center"/>
    </xf>
    <xf numFmtId="0" fontId="2" fillId="0" borderId="0" xfId="0" applyFont="1" applyBorder="1" applyAlignment="1">
      <alignment vertical="top" wrapText="1"/>
    </xf>
    <xf numFmtId="0" fontId="0" fillId="0" borderId="0" xfId="0" applyAlignment="1">
      <alignment vertical="top" wrapText="1"/>
    </xf>
    <xf numFmtId="0" fontId="2" fillId="0" borderId="0" xfId="0" applyFont="1" applyBorder="1" applyAlignment="1">
      <alignment vertical="top"/>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Border="1" applyAlignment="1">
      <alignment vertical="center"/>
    </xf>
    <xf numFmtId="0" fontId="2" fillId="2" borderId="12" xfId="0" applyFont="1" applyFill="1" applyBorder="1" applyAlignment="1">
      <alignment vertical="center"/>
    </xf>
    <xf numFmtId="0" fontId="2" fillId="2" borderId="0" xfId="1" applyFont="1" applyFill="1" applyBorder="1" applyAlignment="1">
      <alignment vertical="center"/>
    </xf>
    <xf numFmtId="0" fontId="5" fillId="2" borderId="0" xfId="1" applyFont="1" applyFill="1" applyBorder="1" applyAlignment="1">
      <alignment vertical="center"/>
    </xf>
    <xf numFmtId="0" fontId="2" fillId="0" borderId="0" xfId="1" applyFont="1" applyBorder="1" applyAlignment="1">
      <alignment vertical="center"/>
    </xf>
    <xf numFmtId="0" fontId="5" fillId="2" borderId="1" xfId="1" applyFont="1" applyFill="1" applyBorder="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0" borderId="0" xfId="1" applyFont="1" applyBorder="1" applyAlignment="1">
      <alignment vertical="center"/>
    </xf>
    <xf numFmtId="0" fontId="5" fillId="2" borderId="4" xfId="1" applyFont="1" applyFill="1" applyBorder="1" applyAlignment="1">
      <alignment vertical="center"/>
    </xf>
    <xf numFmtId="0" fontId="5" fillId="2" borderId="5" xfId="1" applyFont="1" applyFill="1" applyBorder="1" applyAlignment="1">
      <alignment vertical="center"/>
    </xf>
    <xf numFmtId="0" fontId="6" fillId="2" borderId="0" xfId="1" applyFont="1" applyFill="1" applyBorder="1" applyAlignment="1">
      <alignment vertical="center"/>
    </xf>
    <xf numFmtId="0" fontId="2" fillId="2" borderId="4" xfId="1" applyFont="1" applyFill="1" applyBorder="1" applyAlignment="1">
      <alignment vertical="center"/>
    </xf>
    <xf numFmtId="0" fontId="2" fillId="2" borderId="5" xfId="1" applyFont="1" applyFill="1" applyBorder="1" applyAlignment="1">
      <alignment horizontal="center" vertical="center"/>
    </xf>
    <xf numFmtId="0" fontId="2" fillId="2" borderId="5" xfId="1" applyFont="1" applyFill="1" applyBorder="1" applyAlignment="1">
      <alignment vertical="center"/>
    </xf>
    <xf numFmtId="0" fontId="2" fillId="2" borderId="0" xfId="1" applyFont="1" applyFill="1" applyBorder="1" applyAlignment="1">
      <alignment horizontal="center" vertical="center"/>
    </xf>
    <xf numFmtId="0" fontId="2" fillId="2" borderId="12" xfId="1" applyFont="1" applyFill="1" applyBorder="1" applyAlignment="1">
      <alignment vertical="center"/>
    </xf>
    <xf numFmtId="0" fontId="2" fillId="2" borderId="12" xfId="1" applyFont="1" applyFill="1" applyBorder="1" applyAlignment="1" applyProtection="1">
      <alignment vertical="center"/>
      <protection locked="0"/>
    </xf>
    <xf numFmtId="0" fontId="2" fillId="2" borderId="13" xfId="1" applyFont="1" applyFill="1" applyBorder="1" applyAlignment="1">
      <alignment vertical="center"/>
    </xf>
    <xf numFmtId="0" fontId="2" fillId="2" borderId="3" xfId="1" applyFont="1" applyFill="1" applyBorder="1" applyAlignment="1" applyProtection="1">
      <alignment vertical="center"/>
      <protection locked="0"/>
    </xf>
    <xf numFmtId="0" fontId="8" fillId="2" borderId="9" xfId="1" applyFont="1" applyFill="1" applyBorder="1" applyAlignment="1">
      <alignment vertical="center"/>
    </xf>
    <xf numFmtId="0" fontId="2" fillId="2" borderId="9" xfId="1" applyFont="1" applyFill="1" applyBorder="1" applyAlignment="1">
      <alignment vertical="center"/>
    </xf>
    <xf numFmtId="0" fontId="2" fillId="2" borderId="8" xfId="1" applyFont="1" applyFill="1" applyBorder="1" applyAlignment="1">
      <alignment horizontal="center" vertical="center"/>
    </xf>
    <xf numFmtId="0" fontId="2" fillId="2" borderId="11" xfId="1" applyFont="1" applyFill="1" applyBorder="1" applyAlignment="1">
      <alignment vertical="center"/>
    </xf>
    <xf numFmtId="0" fontId="2" fillId="2" borderId="12"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0" xfId="1" applyFont="1" applyFill="1" applyBorder="1" applyAlignment="1">
      <alignment vertical="center"/>
    </xf>
    <xf numFmtId="0" fontId="2" fillId="0" borderId="0" xfId="1" applyFont="1" applyBorder="1" applyAlignment="1">
      <alignment horizontal="left" vertical="center"/>
    </xf>
    <xf numFmtId="0" fontId="2" fillId="2" borderId="9" xfId="1" applyFont="1" applyFill="1" applyBorder="1" applyAlignment="1">
      <alignment horizontal="center"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0" fontId="5" fillId="0" borderId="0" xfId="1" applyFont="1" applyBorder="1" applyAlignment="1">
      <alignment vertical="top"/>
    </xf>
    <xf numFmtId="0" fontId="2" fillId="0" borderId="0" xfId="1" applyFont="1" applyBorder="1" applyAlignment="1">
      <alignment vertical="top" wrapText="1"/>
    </xf>
    <xf numFmtId="0" fontId="10" fillId="0" borderId="0" xfId="1" applyAlignment="1">
      <alignment vertical="top" wrapText="1"/>
    </xf>
    <xf numFmtId="0" fontId="2" fillId="0" borderId="0" xfId="1" applyFont="1" applyBorder="1" applyAlignment="1">
      <alignment vertical="top"/>
    </xf>
    <xf numFmtId="0" fontId="1" fillId="0" borderId="0" xfId="2">
      <alignment vertical="center"/>
    </xf>
    <xf numFmtId="0" fontId="15" fillId="0" borderId="18" xfId="2" applyFont="1" applyBorder="1" applyAlignment="1"/>
    <xf numFmtId="0" fontId="15" fillId="0" borderId="6" xfId="2" applyFont="1" applyBorder="1" applyAlignment="1">
      <alignment horizontal="left" vertical="center"/>
    </xf>
    <xf numFmtId="0" fontId="15" fillId="0" borderId="6" xfId="2" applyFont="1" applyBorder="1" applyAlignment="1">
      <alignment horizontal="center" vertical="center"/>
    </xf>
    <xf numFmtId="0" fontId="15" fillId="0" borderId="19" xfId="2" applyFont="1" applyBorder="1" applyAlignment="1"/>
    <xf numFmtId="0" fontId="15" fillId="0" borderId="20" xfId="2" applyFont="1" applyBorder="1" applyAlignment="1"/>
    <xf numFmtId="0" fontId="16" fillId="0" borderId="0" xfId="2" applyFont="1" applyFill="1" applyBorder="1" applyAlignment="1">
      <alignment horizontal="center" vertical="center"/>
    </xf>
    <xf numFmtId="0" fontId="15" fillId="0" borderId="21" xfId="2" applyFont="1" applyBorder="1" applyAlignment="1"/>
    <xf numFmtId="0" fontId="15" fillId="0" borderId="0" xfId="2" applyFont="1" applyBorder="1" applyAlignment="1">
      <alignment horizontal="left" vertical="center"/>
    </xf>
    <xf numFmtId="0" fontId="15" fillId="0" borderId="0" xfId="2" applyFont="1" applyAlignment="1"/>
    <xf numFmtId="0" fontId="15" fillId="0" borderId="0" xfId="2" applyFont="1" applyBorder="1" applyAlignment="1"/>
    <xf numFmtId="0" fontId="15" fillId="0" borderId="0" xfId="2" applyFont="1" applyBorder="1" applyAlignment="1">
      <alignment horizontal="center" vertical="center"/>
    </xf>
    <xf numFmtId="0" fontId="16" fillId="0" borderId="22" xfId="2" applyFont="1" applyBorder="1" applyAlignment="1">
      <alignment horizontal="center" vertical="center"/>
    </xf>
    <xf numFmtId="0" fontId="17" fillId="0" borderId="0" xfId="2" applyFont="1" applyBorder="1" applyAlignment="1">
      <alignment horizontal="right"/>
    </xf>
    <xf numFmtId="0" fontId="17" fillId="0" borderId="0" xfId="2" applyFont="1" applyBorder="1" applyAlignment="1"/>
    <xf numFmtId="0" fontId="17" fillId="0" borderId="0" xfId="2" applyFont="1" applyBorder="1" applyAlignment="1">
      <alignment horizontal="center" vertical="center"/>
    </xf>
    <xf numFmtId="0" fontId="17" fillId="0" borderId="0" xfId="2" applyFont="1" applyBorder="1" applyAlignment="1">
      <alignment horizontal="right" vertical="center"/>
    </xf>
    <xf numFmtId="0" fontId="16" fillId="0" borderId="0" xfId="2" applyFont="1" applyBorder="1" applyAlignment="1">
      <alignment horizontal="center" vertical="center"/>
    </xf>
    <xf numFmtId="0" fontId="16" fillId="0" borderId="22" xfId="2" applyFont="1" applyBorder="1" applyAlignment="1">
      <alignment horizontal="center" vertical="center"/>
    </xf>
    <xf numFmtId="0" fontId="16" fillId="0" borderId="0" xfId="2" applyFont="1" applyBorder="1" applyAlignment="1">
      <alignment horizontal="right" vertical="center"/>
    </xf>
    <xf numFmtId="0" fontId="16" fillId="0" borderId="22" xfId="2" applyFont="1" applyBorder="1" applyAlignment="1" applyProtection="1">
      <alignment horizontal="center" vertical="center"/>
      <protection locked="0"/>
    </xf>
    <xf numFmtId="0" fontId="16" fillId="0" borderId="22" xfId="2" applyFont="1" applyBorder="1" applyAlignment="1">
      <alignment horizontal="center" vertical="center" wrapText="1"/>
    </xf>
    <xf numFmtId="0" fontId="18" fillId="0" borderId="0" xfId="2" applyFont="1" applyBorder="1" applyAlignment="1">
      <alignment horizontal="center" vertical="top"/>
    </xf>
    <xf numFmtId="0" fontId="15" fillId="0" borderId="26" xfId="2" applyFont="1" applyBorder="1" applyAlignment="1"/>
    <xf numFmtId="0" fontId="15" fillId="0" borderId="27" xfId="2" applyFont="1" applyBorder="1" applyAlignment="1"/>
    <xf numFmtId="0" fontId="15" fillId="0" borderId="28" xfId="2" applyFont="1" applyBorder="1" applyAlignment="1"/>
    <xf numFmtId="0" fontId="15" fillId="0" borderId="6" xfId="2" applyFont="1" applyBorder="1" applyAlignment="1">
      <alignment horizontal="left" vertical="center"/>
    </xf>
    <xf numFmtId="0" fontId="15" fillId="0" borderId="22" xfId="1" applyFont="1" applyBorder="1" applyAlignment="1">
      <alignment horizontal="center" vertical="center"/>
    </xf>
    <xf numFmtId="0" fontId="19" fillId="0" borderId="22" xfId="1" applyFont="1" applyBorder="1" applyAlignment="1">
      <alignment horizontal="center" vertical="center" wrapText="1"/>
    </xf>
    <xf numFmtId="0" fontId="2" fillId="2" borderId="5" xfId="0" applyFont="1" applyFill="1" applyBorder="1" applyAlignment="1" applyProtection="1">
      <alignment vertical="center"/>
      <protection locked="0"/>
    </xf>
    <xf numFmtId="0" fontId="2" fillId="2" borderId="45" xfId="0" applyFont="1" applyFill="1" applyBorder="1" applyAlignment="1">
      <alignment vertical="center"/>
    </xf>
    <xf numFmtId="0" fontId="2" fillId="2" borderId="45" xfId="0" applyFont="1" applyFill="1" applyBorder="1" applyAlignment="1" applyProtection="1">
      <alignment vertical="center"/>
      <protection locked="0"/>
    </xf>
    <xf numFmtId="0" fontId="2" fillId="2" borderId="46" xfId="0" applyFont="1" applyFill="1" applyBorder="1" applyAlignment="1">
      <alignment vertical="center"/>
    </xf>
    <xf numFmtId="0" fontId="2" fillId="2" borderId="36" xfId="0" applyFont="1" applyFill="1" applyBorder="1" applyAlignment="1">
      <alignment vertical="center"/>
    </xf>
    <xf numFmtId="0" fontId="2" fillId="2" borderId="3" xfId="0" applyFont="1" applyFill="1" applyBorder="1" applyAlignment="1">
      <alignment vertical="center"/>
    </xf>
    <xf numFmtId="0" fontId="2" fillId="2" borderId="8" xfId="0" applyFont="1" applyFill="1" applyBorder="1" applyAlignment="1">
      <alignment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21" fillId="2" borderId="0" xfId="0" applyFont="1" applyFill="1" applyBorder="1" applyAlignment="1">
      <alignment vertical="center"/>
    </xf>
    <xf numFmtId="0" fontId="22" fillId="2" borderId="10" xfId="0" applyFont="1" applyFill="1" applyBorder="1" applyAlignment="1" applyProtection="1">
      <alignment horizontal="center" vertical="center"/>
      <protection locked="0"/>
    </xf>
    <xf numFmtId="0" fontId="2" fillId="2" borderId="51" xfId="1" applyFont="1" applyFill="1" applyBorder="1" applyAlignment="1">
      <alignment vertical="center"/>
    </xf>
    <xf numFmtId="0" fontId="2" fillId="2" borderId="52" xfId="1" applyFont="1" applyFill="1" applyBorder="1" applyAlignment="1">
      <alignment vertical="center"/>
    </xf>
    <xf numFmtId="0" fontId="2" fillId="2" borderId="53" xfId="1" applyFont="1" applyFill="1" applyBorder="1" applyAlignment="1">
      <alignment vertical="center"/>
    </xf>
    <xf numFmtId="0" fontId="2" fillId="2" borderId="54" xfId="1" applyFont="1" applyFill="1" applyBorder="1" applyAlignment="1">
      <alignment vertical="center"/>
    </xf>
    <xf numFmtId="0" fontId="2" fillId="2" borderId="55" xfId="1" applyFont="1" applyFill="1" applyBorder="1" applyAlignment="1">
      <alignment vertical="center"/>
    </xf>
    <xf numFmtId="0" fontId="2" fillId="2" borderId="56" xfId="1" applyFont="1" applyFill="1" applyBorder="1" applyAlignment="1">
      <alignment vertical="center"/>
    </xf>
    <xf numFmtId="0" fontId="2" fillId="2" borderId="57" xfId="1" applyFont="1" applyFill="1" applyBorder="1" applyAlignment="1">
      <alignment vertical="center"/>
    </xf>
    <xf numFmtId="0" fontId="5" fillId="2" borderId="54" xfId="1" applyFont="1" applyFill="1" applyBorder="1" applyAlignment="1">
      <alignment vertical="center"/>
    </xf>
    <xf numFmtId="0" fontId="5" fillId="2" borderId="55" xfId="1" applyFont="1" applyFill="1" applyBorder="1" applyAlignment="1">
      <alignment vertical="center"/>
    </xf>
    <xf numFmtId="0" fontId="23" fillId="0" borderId="22" xfId="2" applyFont="1" applyBorder="1" applyAlignment="1" applyProtection="1">
      <alignment horizontal="center" vertical="center" wrapText="1"/>
      <protection locked="0"/>
    </xf>
    <xf numFmtId="0" fontId="25" fillId="0" borderId="0" xfId="0" applyFont="1">
      <alignment vertical="center"/>
    </xf>
    <xf numFmtId="0" fontId="25" fillId="0" borderId="22" xfId="0" applyFont="1" applyBorder="1">
      <alignment vertical="center"/>
    </xf>
    <xf numFmtId="0" fontId="23" fillId="0" borderId="22" xfId="1" applyFont="1" applyBorder="1" applyAlignment="1" applyProtection="1">
      <alignment horizontal="center" vertical="center"/>
      <protection locked="0"/>
    </xf>
    <xf numFmtId="0" fontId="28" fillId="0" borderId="22" xfId="1" applyFont="1" applyBorder="1" applyAlignment="1" applyProtection="1">
      <alignment horizontal="center" vertical="center"/>
      <protection locked="0"/>
    </xf>
    <xf numFmtId="0" fontId="20" fillId="0" borderId="21" xfId="2" applyFont="1" applyFill="1" applyBorder="1" applyAlignment="1">
      <alignment horizontal="left" vertical="center" wrapText="1"/>
    </xf>
    <xf numFmtId="0" fontId="1" fillId="4" borderId="66" xfId="2" applyFill="1" applyBorder="1">
      <alignment vertical="center"/>
    </xf>
    <xf numFmtId="0" fontId="1" fillId="4" borderId="0" xfId="2" applyFill="1" applyBorder="1">
      <alignment vertical="center"/>
    </xf>
    <xf numFmtId="0" fontId="1" fillId="4" borderId="67" xfId="2" applyFill="1" applyBorder="1">
      <alignment vertical="center"/>
    </xf>
    <xf numFmtId="0" fontId="1" fillId="4" borderId="68" xfId="2" applyFill="1" applyBorder="1">
      <alignment vertical="center"/>
    </xf>
    <xf numFmtId="0" fontId="1" fillId="4" borderId="69" xfId="2" applyFill="1" applyBorder="1">
      <alignment vertical="center"/>
    </xf>
    <xf numFmtId="0" fontId="1" fillId="4" borderId="70" xfId="2" applyFill="1" applyBorder="1">
      <alignment vertical="center"/>
    </xf>
    <xf numFmtId="0" fontId="35" fillId="4" borderId="0" xfId="3" applyFont="1" applyFill="1" applyBorder="1" applyAlignment="1">
      <alignment vertical="center"/>
    </xf>
    <xf numFmtId="0" fontId="5" fillId="4" borderId="0" xfId="0" applyFont="1" applyFill="1" applyBorder="1" applyAlignment="1">
      <alignment vertical="center"/>
    </xf>
    <xf numFmtId="0" fontId="2" fillId="2" borderId="0" xfId="0" applyFont="1" applyFill="1" applyBorder="1" applyAlignment="1">
      <alignment horizontal="center" vertical="center"/>
    </xf>
    <xf numFmtId="0" fontId="8" fillId="2" borderId="0"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8" fillId="2" borderId="2"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2" fillId="2" borderId="3"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0" xfId="0" applyFont="1" applyFill="1" applyBorder="1" applyAlignment="1">
      <alignment horizontal="left" vertical="center"/>
    </xf>
    <xf numFmtId="0" fontId="8" fillId="2" borderId="0" xfId="0" applyFont="1" applyFill="1" applyBorder="1" applyAlignment="1" applyProtection="1">
      <alignment vertical="center"/>
      <protection locked="0"/>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2" fillId="2" borderId="0" xfId="0" applyFont="1" applyFill="1" applyBorder="1" applyAlignment="1" applyProtection="1">
      <alignment vertical="center"/>
      <protection locked="0"/>
    </xf>
    <xf numFmtId="0" fontId="2" fillId="2" borderId="0" xfId="0" applyFont="1" applyFill="1" applyBorder="1" applyAlignment="1">
      <alignment vertical="center"/>
    </xf>
    <xf numFmtId="0" fontId="2" fillId="2" borderId="12" xfId="0" applyFont="1" applyFill="1" applyBorder="1" applyAlignment="1">
      <alignment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4" xfId="0" applyFont="1" applyFill="1" applyBorder="1" applyAlignment="1">
      <alignment horizontal="center" vertical="center"/>
    </xf>
    <xf numFmtId="0" fontId="8" fillId="2"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0" fontId="8" fillId="2" borderId="9" xfId="0" applyFont="1" applyFill="1" applyBorder="1" applyAlignment="1" applyProtection="1">
      <alignment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176" fontId="8" fillId="2" borderId="7" xfId="0" applyNumberFormat="1" applyFont="1" applyFill="1" applyBorder="1" applyAlignment="1" applyProtection="1">
      <alignment vertical="center"/>
      <protection locked="0"/>
    </xf>
    <xf numFmtId="176" fontId="8" fillId="2" borderId="8" xfId="0" applyNumberFormat="1" applyFont="1" applyFill="1" applyBorder="1" applyAlignment="1" applyProtection="1">
      <alignment vertical="center"/>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0"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0" xfId="1" applyFont="1" applyFill="1" applyBorder="1" applyAlignment="1">
      <alignment horizontal="left" vertical="center"/>
    </xf>
    <xf numFmtId="0" fontId="2" fillId="2" borderId="0" xfId="1" applyFont="1" applyFill="1" applyBorder="1" applyAlignment="1" applyProtection="1">
      <alignment vertical="center"/>
      <protection locked="0"/>
    </xf>
    <xf numFmtId="0" fontId="2" fillId="2" borderId="12" xfId="1" applyFont="1" applyFill="1" applyBorder="1" applyAlignment="1" applyProtection="1">
      <alignment vertical="center"/>
      <protection locked="0"/>
    </xf>
    <xf numFmtId="0" fontId="2" fillId="2" borderId="7" xfId="1" applyFont="1" applyFill="1" applyBorder="1" applyAlignment="1" applyProtection="1">
      <alignment vertical="center"/>
      <protection locked="0"/>
    </xf>
    <xf numFmtId="0" fontId="2" fillId="2" borderId="8" xfId="1" applyFont="1" applyFill="1" applyBorder="1" applyAlignment="1" applyProtection="1">
      <alignment vertical="center"/>
      <protection locked="0"/>
    </xf>
    <xf numFmtId="0" fontId="2" fillId="2" borderId="9" xfId="1" applyFont="1" applyFill="1" applyBorder="1" applyAlignment="1" applyProtection="1">
      <alignment vertical="center"/>
      <protection locked="0"/>
    </xf>
    <xf numFmtId="0" fontId="2" fillId="2" borderId="7" xfId="1" applyFont="1" applyFill="1" applyBorder="1" applyAlignment="1" applyProtection="1">
      <alignment horizontal="center" vertical="center"/>
      <protection locked="0"/>
    </xf>
    <xf numFmtId="0" fontId="2" fillId="2" borderId="8" xfId="1" applyFont="1" applyFill="1" applyBorder="1" applyAlignment="1" applyProtection="1">
      <alignment horizontal="center" vertical="center"/>
      <protection locked="0"/>
    </xf>
    <xf numFmtId="0" fontId="2" fillId="2" borderId="9" xfId="1" applyFont="1" applyFill="1" applyBorder="1" applyAlignment="1" applyProtection="1">
      <alignment horizontal="center" vertical="center"/>
      <protection locked="0"/>
    </xf>
    <xf numFmtId="0" fontId="2" fillId="2" borderId="1" xfId="1"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protection locked="0"/>
    </xf>
    <xf numFmtId="0" fontId="2" fillId="2" borderId="3" xfId="1" applyFont="1" applyFill="1" applyBorder="1" applyAlignment="1" applyProtection="1">
      <alignment horizontal="center" vertical="center"/>
      <protection locked="0"/>
    </xf>
    <xf numFmtId="0" fontId="8" fillId="2" borderId="7" xfId="1" applyFont="1" applyFill="1" applyBorder="1" applyAlignment="1" applyProtection="1">
      <alignment horizontal="center" vertical="center"/>
      <protection locked="0"/>
    </xf>
    <xf numFmtId="0" fontId="8" fillId="2" borderId="8" xfId="1" applyFont="1" applyFill="1" applyBorder="1" applyAlignment="1" applyProtection="1">
      <alignment horizontal="center" vertical="center"/>
      <protection locked="0"/>
    </xf>
    <xf numFmtId="0" fontId="2" fillId="2" borderId="11" xfId="1" applyFont="1" applyFill="1" applyBorder="1" applyAlignment="1" applyProtection="1">
      <alignment horizontal="center" vertical="center"/>
      <protection locked="0"/>
    </xf>
    <xf numFmtId="0" fontId="2" fillId="2" borderId="12" xfId="1" applyFont="1" applyFill="1" applyBorder="1" applyAlignment="1" applyProtection="1">
      <alignment horizontal="center" vertical="center"/>
      <protection locked="0"/>
    </xf>
    <xf numFmtId="0" fontId="8" fillId="2" borderId="7" xfId="1" applyFont="1" applyFill="1" applyBorder="1" applyAlignment="1" applyProtection="1">
      <alignment vertical="center"/>
      <protection locked="0"/>
    </xf>
    <xf numFmtId="0" fontId="8" fillId="2" borderId="8"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2" fillId="2" borderId="14" xfId="1" applyFont="1" applyFill="1" applyBorder="1" applyAlignment="1">
      <alignment horizontal="center" vertical="center" wrapText="1"/>
    </xf>
    <xf numFmtId="0" fontId="2" fillId="2" borderId="14" xfId="1" applyFont="1" applyFill="1" applyBorder="1" applyAlignment="1">
      <alignment horizontal="center" vertical="center"/>
    </xf>
    <xf numFmtId="0" fontId="8" fillId="2" borderId="14" xfId="1" applyFont="1" applyFill="1" applyBorder="1" applyAlignment="1" applyProtection="1">
      <alignment vertical="center"/>
      <protection locked="0"/>
    </xf>
    <xf numFmtId="0" fontId="2" fillId="2" borderId="15" xfId="1" applyFont="1" applyFill="1" applyBorder="1" applyAlignment="1">
      <alignment horizontal="center" vertical="center" textRotation="255"/>
    </xf>
    <xf numFmtId="0" fontId="2" fillId="2" borderId="16" xfId="1" applyFont="1" applyFill="1" applyBorder="1" applyAlignment="1">
      <alignment horizontal="center" vertical="center" textRotation="255"/>
    </xf>
    <xf numFmtId="0" fontId="2" fillId="2" borderId="17" xfId="1" applyFont="1" applyFill="1" applyBorder="1" applyAlignment="1">
      <alignment horizontal="center" vertical="center" textRotation="255"/>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2" fillId="2" borderId="14" xfId="1" applyFont="1" applyFill="1" applyBorder="1" applyAlignment="1" applyProtection="1">
      <alignment horizontal="center" vertical="center"/>
      <protection locked="0"/>
    </xf>
    <xf numFmtId="0" fontId="6" fillId="2" borderId="2" xfId="1" applyFont="1" applyFill="1" applyBorder="1" applyAlignment="1">
      <alignment horizontal="left" vertical="center"/>
    </xf>
    <xf numFmtId="0" fontId="10" fillId="0" borderId="2" xfId="1" applyBorder="1" applyAlignment="1">
      <alignment horizontal="left" vertical="center"/>
    </xf>
    <xf numFmtId="0" fontId="10" fillId="0" borderId="0" xfId="1" applyBorder="1" applyAlignment="1">
      <alignment horizontal="left" vertical="center"/>
    </xf>
    <xf numFmtId="0" fontId="2" fillId="2" borderId="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8" fillId="2" borderId="0" xfId="1" applyFont="1" applyFill="1" applyBorder="1" applyAlignment="1">
      <alignment vertical="center"/>
    </xf>
    <xf numFmtId="0" fontId="11" fillId="0" borderId="12" xfId="1" applyFont="1" applyBorder="1" applyAlignment="1">
      <alignment vertical="center"/>
    </xf>
    <xf numFmtId="0" fontId="2" fillId="2" borderId="0" xfId="1" applyFont="1" applyFill="1" applyBorder="1" applyAlignment="1">
      <alignment vertical="center"/>
    </xf>
    <xf numFmtId="0" fontId="5" fillId="2" borderId="0" xfId="1" applyFont="1" applyFill="1" applyBorder="1" applyAlignment="1" applyProtection="1">
      <alignment vertical="center"/>
    </xf>
    <xf numFmtId="0" fontId="5" fillId="2" borderId="8" xfId="1" applyFont="1" applyFill="1" applyBorder="1" applyAlignment="1" applyProtection="1">
      <alignment horizontal="center" vertical="center"/>
    </xf>
    <xf numFmtId="0" fontId="12" fillId="2" borderId="1" xfId="1" applyFont="1" applyFill="1" applyBorder="1" applyAlignment="1">
      <alignment vertical="center" wrapText="1"/>
    </xf>
    <xf numFmtId="0" fontId="12" fillId="2" borderId="2" xfId="1" applyFont="1" applyFill="1" applyBorder="1" applyAlignment="1">
      <alignment vertical="center" wrapText="1"/>
    </xf>
    <xf numFmtId="0" fontId="12" fillId="2" borderId="3" xfId="1" applyFont="1" applyFill="1" applyBorder="1" applyAlignment="1">
      <alignment vertical="center" wrapText="1"/>
    </xf>
    <xf numFmtId="0" fontId="13" fillId="2" borderId="4" xfId="1" applyNumberFormat="1" applyFont="1" applyFill="1" applyBorder="1" applyAlignment="1">
      <alignment vertical="top" wrapText="1"/>
    </xf>
    <xf numFmtId="0" fontId="13" fillId="2" borderId="0" xfId="1" applyNumberFormat="1" applyFont="1" applyFill="1" applyBorder="1" applyAlignment="1">
      <alignment vertical="top" wrapText="1"/>
    </xf>
    <xf numFmtId="0" fontId="14" fillId="0" borderId="0" xfId="1" applyNumberFormat="1" applyFont="1" applyBorder="1" applyAlignment="1">
      <alignment vertical="top" wrapText="1"/>
    </xf>
    <xf numFmtId="0" fontId="14" fillId="0" borderId="5" xfId="1" applyNumberFormat="1" applyFont="1" applyBorder="1" applyAlignment="1">
      <alignment vertical="top" wrapText="1"/>
    </xf>
    <xf numFmtId="0" fontId="14" fillId="0" borderId="4" xfId="1" applyNumberFormat="1" applyFont="1" applyBorder="1" applyAlignment="1">
      <alignment vertical="top" wrapText="1"/>
    </xf>
    <xf numFmtId="0" fontId="14" fillId="0" borderId="11" xfId="1" applyNumberFormat="1" applyFont="1" applyBorder="1" applyAlignment="1">
      <alignment vertical="top" wrapText="1"/>
    </xf>
    <xf numFmtId="0" fontId="14" fillId="0" borderId="12" xfId="1" applyNumberFormat="1" applyFont="1" applyBorder="1" applyAlignment="1">
      <alignment vertical="top" wrapText="1"/>
    </xf>
    <xf numFmtId="0" fontId="14" fillId="0" borderId="13" xfId="1" applyNumberFormat="1" applyFont="1" applyBorder="1" applyAlignment="1">
      <alignment vertical="top" wrapText="1"/>
    </xf>
    <xf numFmtId="0" fontId="8" fillId="2" borderId="1" xfId="1" applyFont="1" applyFill="1" applyBorder="1" applyAlignment="1">
      <alignment horizontal="center" vertical="center"/>
    </xf>
    <xf numFmtId="0" fontId="11" fillId="0" borderId="2"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vertical="center"/>
    </xf>
    <xf numFmtId="0" fontId="2" fillId="2" borderId="12" xfId="1" applyFont="1" applyFill="1" applyBorder="1" applyAlignment="1">
      <alignment vertical="center"/>
    </xf>
    <xf numFmtId="0" fontId="2" fillId="2" borderId="13" xfId="1" applyFont="1" applyFill="1" applyBorder="1" applyAlignment="1">
      <alignment vertical="center"/>
    </xf>
    <xf numFmtId="0" fontId="15" fillId="0" borderId="6" xfId="2" applyFont="1" applyBorder="1" applyAlignment="1">
      <alignment horizontal="left" vertical="center"/>
    </xf>
    <xf numFmtId="0" fontId="18" fillId="0" borderId="0" xfId="2" applyFont="1" applyBorder="1" applyAlignment="1">
      <alignment horizontal="center" vertical="center"/>
    </xf>
    <xf numFmtId="0" fontId="16" fillId="0" borderId="22" xfId="2" applyFont="1" applyBorder="1" applyAlignment="1">
      <alignment horizontal="center" vertical="center"/>
    </xf>
    <xf numFmtId="0" fontId="16" fillId="0" borderId="22" xfId="2" applyFont="1" applyBorder="1" applyAlignment="1" applyProtection="1">
      <alignment horizontal="center" vertical="center"/>
      <protection locked="0"/>
    </xf>
    <xf numFmtId="0" fontId="16" fillId="0" borderId="22" xfId="2" applyFont="1" applyBorder="1" applyAlignment="1" applyProtection="1">
      <alignment horizontal="right" vertical="center"/>
      <protection locked="0"/>
    </xf>
    <xf numFmtId="0" fontId="15" fillId="0" borderId="25" xfId="2" applyFont="1" applyBorder="1" applyAlignment="1" applyProtection="1">
      <alignment vertical="center"/>
      <protection locked="0"/>
    </xf>
    <xf numFmtId="0" fontId="15" fillId="0" borderId="24" xfId="2" applyFont="1" applyBorder="1" applyAlignment="1" applyProtection="1">
      <alignment vertical="center"/>
      <protection locked="0"/>
    </xf>
    <xf numFmtId="0" fontId="15" fillId="0" borderId="23" xfId="2" applyFont="1" applyBorder="1" applyAlignment="1" applyProtection="1">
      <alignment vertical="center"/>
      <protection locked="0"/>
    </xf>
    <xf numFmtId="0" fontId="15" fillId="0" borderId="22" xfId="2" applyFont="1" applyBorder="1" applyAlignment="1" applyProtection="1">
      <alignment horizontal="center" vertical="center"/>
      <protection locked="0"/>
    </xf>
    <xf numFmtId="0" fontId="15" fillId="0" borderId="0" xfId="2"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horizontal="center" vertical="center"/>
    </xf>
    <xf numFmtId="0" fontId="26" fillId="0" borderId="25" xfId="0" applyFont="1" applyBorder="1" applyAlignment="1">
      <alignment horizontal="left" vertical="center" wrapText="1"/>
    </xf>
    <xf numFmtId="0" fontId="26" fillId="0" borderId="24" xfId="0" applyFont="1" applyBorder="1" applyAlignment="1">
      <alignment horizontal="left" vertical="center"/>
    </xf>
    <xf numFmtId="0" fontId="26" fillId="0" borderId="23" xfId="0" applyFont="1" applyBorder="1" applyAlignment="1">
      <alignment horizontal="left" vertical="center"/>
    </xf>
    <xf numFmtId="176" fontId="22" fillId="2" borderId="34" xfId="0" applyNumberFormat="1" applyFont="1" applyFill="1" applyBorder="1" applyAlignment="1" applyProtection="1">
      <alignment horizontal="center" vertical="center"/>
      <protection locked="0"/>
    </xf>
    <xf numFmtId="176" fontId="22" fillId="2" borderId="35" xfId="0" applyNumberFormat="1" applyFont="1" applyFill="1" applyBorder="1" applyAlignment="1" applyProtection="1">
      <alignment horizontal="center" vertical="center"/>
      <protection locked="0"/>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39" xfId="0" applyFont="1" applyFill="1" applyBorder="1" applyAlignment="1">
      <alignment horizontal="center" vertical="center"/>
    </xf>
    <xf numFmtId="0" fontId="5" fillId="2" borderId="37"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11" xfId="0" applyFont="1" applyFill="1" applyBorder="1" applyAlignment="1">
      <alignment horizontal="center" vertical="center" textRotation="255"/>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8" fillId="2" borderId="11"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0" fontId="8" fillId="2" borderId="13" xfId="0" applyFont="1" applyFill="1" applyBorder="1" applyAlignment="1" applyProtection="1">
      <alignment vertical="center"/>
      <protection locked="0"/>
    </xf>
    <xf numFmtId="0" fontId="22" fillId="2" borderId="43" xfId="0" applyFont="1" applyFill="1" applyBorder="1" applyAlignment="1" applyProtection="1">
      <alignment horizontal="center" vertical="center"/>
      <protection locked="0"/>
    </xf>
    <xf numFmtId="0" fontId="22" fillId="2" borderId="30" xfId="0" applyFont="1" applyFill="1" applyBorder="1" applyAlignment="1" applyProtection="1">
      <alignment horizontal="center" vertical="center"/>
      <protection locked="0"/>
    </xf>
    <xf numFmtId="0" fontId="22" fillId="2" borderId="31"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8" fillId="2" borderId="47" xfId="0" applyFont="1" applyFill="1" applyBorder="1" applyAlignment="1" applyProtection="1">
      <alignment vertical="center"/>
      <protection locked="0"/>
    </xf>
    <xf numFmtId="0" fontId="8" fillId="2" borderId="35" xfId="0" applyFont="1" applyFill="1" applyBorder="1" applyAlignment="1" applyProtection="1">
      <alignment vertical="center"/>
      <protection locked="0"/>
    </xf>
    <xf numFmtId="0" fontId="8" fillId="2" borderId="36" xfId="0" applyFont="1" applyFill="1" applyBorder="1" applyAlignment="1" applyProtection="1">
      <alignment vertical="center"/>
      <protection locked="0"/>
    </xf>
    <xf numFmtId="0" fontId="21" fillId="2" borderId="40" xfId="0" applyFont="1" applyFill="1" applyBorder="1" applyAlignment="1" applyProtection="1">
      <alignment horizontal="center" vertical="center"/>
      <protection locked="0"/>
    </xf>
    <xf numFmtId="0" fontId="21" fillId="2" borderId="41" xfId="0" applyFont="1" applyFill="1" applyBorder="1" applyAlignment="1" applyProtection="1">
      <alignment horizontal="center" vertical="center"/>
      <protection locked="0"/>
    </xf>
    <xf numFmtId="0" fontId="21" fillId="2" borderId="42" xfId="0" applyFont="1" applyFill="1" applyBorder="1" applyAlignment="1" applyProtection="1">
      <alignment horizontal="center" vertical="center"/>
      <protection locked="0"/>
    </xf>
    <xf numFmtId="0" fontId="22" fillId="2" borderId="29" xfId="0" applyFont="1" applyFill="1" applyBorder="1" applyAlignment="1" applyProtection="1">
      <alignment horizontal="center" vertical="center"/>
      <protection locked="0"/>
    </xf>
    <xf numFmtId="0" fontId="22" fillId="2" borderId="32"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33" xfId="0" applyFont="1" applyFill="1" applyBorder="1" applyAlignment="1" applyProtection="1">
      <alignment horizontal="center" vertical="center"/>
      <protection locked="0"/>
    </xf>
    <xf numFmtId="0" fontId="22" fillId="2" borderId="34"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0" xfId="0" applyFont="1" applyFill="1" applyBorder="1" applyAlignment="1" applyProtection="1">
      <alignment vertical="center"/>
      <protection locked="0"/>
    </xf>
    <xf numFmtId="0" fontId="21"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2" fillId="2" borderId="38" xfId="0" applyFont="1" applyFill="1" applyBorder="1" applyAlignment="1" applyProtection="1">
      <alignment horizontal="center" vertical="center"/>
      <protection locked="0"/>
    </xf>
    <xf numFmtId="0" fontId="2" fillId="2" borderId="39" xfId="0" applyFont="1" applyFill="1" applyBorder="1" applyAlignment="1">
      <alignment horizontal="center" vertical="center"/>
    </xf>
    <xf numFmtId="0" fontId="12" fillId="2" borderId="58" xfId="1" applyFont="1" applyFill="1" applyBorder="1" applyAlignment="1">
      <alignment vertical="center" wrapText="1"/>
    </xf>
    <xf numFmtId="0" fontId="12" fillId="2" borderId="59" xfId="1" applyFont="1" applyFill="1" applyBorder="1" applyAlignment="1">
      <alignment vertical="center" wrapText="1"/>
    </xf>
    <xf numFmtId="0" fontId="13" fillId="2" borderId="54" xfId="1" applyNumberFormat="1" applyFont="1" applyFill="1" applyBorder="1" applyAlignment="1">
      <alignment vertical="top" wrapText="1"/>
    </xf>
    <xf numFmtId="0" fontId="14" fillId="0" borderId="55" xfId="1" applyNumberFormat="1" applyFont="1" applyBorder="1" applyAlignment="1">
      <alignment vertical="top" wrapText="1"/>
    </xf>
    <xf numFmtId="0" fontId="14" fillId="0" borderId="54" xfId="1" applyNumberFormat="1" applyFont="1" applyBorder="1" applyAlignment="1">
      <alignment vertical="top" wrapText="1"/>
    </xf>
    <xf numFmtId="0" fontId="14" fillId="0" borderId="60" xfId="1" applyNumberFormat="1" applyFont="1" applyBorder="1" applyAlignment="1">
      <alignment vertical="top" wrapText="1"/>
    </xf>
    <xf numFmtId="0" fontId="14" fillId="0" borderId="61" xfId="1" applyNumberFormat="1" applyFont="1" applyBorder="1" applyAlignment="1">
      <alignment vertical="top" wrapText="1"/>
    </xf>
    <xf numFmtId="0" fontId="14" fillId="0" borderId="62" xfId="1" applyNumberFormat="1" applyFont="1" applyBorder="1" applyAlignment="1">
      <alignment vertical="top" wrapText="1"/>
    </xf>
    <xf numFmtId="0" fontId="6" fillId="2" borderId="52" xfId="1" applyFont="1" applyFill="1" applyBorder="1" applyAlignment="1">
      <alignment horizontal="left" vertical="center"/>
    </xf>
    <xf numFmtId="0" fontId="10" fillId="0" borderId="52" xfId="1" applyBorder="1" applyAlignment="1">
      <alignment horizontal="left" vertical="center"/>
    </xf>
    <xf numFmtId="0" fontId="22" fillId="2" borderId="0" xfId="1" applyFont="1" applyFill="1" applyBorder="1" applyAlignment="1" applyProtection="1">
      <alignment horizontal="center" vertical="center"/>
      <protection locked="0"/>
    </xf>
    <xf numFmtId="0" fontId="29" fillId="3" borderId="63" xfId="2" applyFont="1" applyFill="1" applyBorder="1" applyAlignment="1">
      <alignment horizontal="center" vertical="center" wrapText="1"/>
    </xf>
    <xf numFmtId="0" fontId="29" fillId="3" borderId="64" xfId="2" applyFont="1" applyFill="1" applyBorder="1" applyAlignment="1">
      <alignment horizontal="center" vertical="center" wrapText="1"/>
    </xf>
    <xf numFmtId="0" fontId="29" fillId="3" borderId="65" xfId="2" applyFont="1" applyFill="1" applyBorder="1" applyAlignment="1">
      <alignment horizontal="center" vertical="center" wrapText="1"/>
    </xf>
    <xf numFmtId="0" fontId="31" fillId="4" borderId="0" xfId="3" applyFont="1" applyFill="1" applyBorder="1" applyAlignment="1">
      <alignment horizontal="left" vertical="center"/>
    </xf>
    <xf numFmtId="0" fontId="32" fillId="4" borderId="0" xfId="2" applyFont="1" applyFill="1" applyBorder="1" applyAlignment="1">
      <alignment horizontal="left" vertical="center"/>
    </xf>
    <xf numFmtId="0" fontId="32" fillId="4" borderId="67" xfId="2" applyFont="1" applyFill="1" applyBorder="1" applyAlignment="1">
      <alignment horizontal="left" vertical="center"/>
    </xf>
    <xf numFmtId="0" fontId="33" fillId="4" borderId="66" xfId="3" applyFont="1" applyFill="1" applyBorder="1" applyAlignment="1">
      <alignment horizontal="center" vertical="center"/>
    </xf>
    <xf numFmtId="0" fontId="34" fillId="4" borderId="0" xfId="3" applyFont="1" applyFill="1" applyBorder="1" applyAlignment="1">
      <alignment horizontal="center" vertical="center"/>
    </xf>
    <xf numFmtId="0" fontId="24" fillId="0" borderId="22" xfId="2" applyFont="1" applyBorder="1" applyAlignment="1" applyProtection="1">
      <alignment horizontal="center" vertical="center"/>
      <protection locked="0"/>
    </xf>
    <xf numFmtId="0" fontId="37" fillId="4" borderId="64" xfId="3" applyFont="1" applyFill="1" applyBorder="1" applyAlignment="1">
      <alignment horizontal="center" vertical="center"/>
    </xf>
    <xf numFmtId="0" fontId="38" fillId="4" borderId="64" xfId="3" applyFont="1" applyFill="1" applyBorder="1" applyAlignment="1">
      <alignment horizontal="center" vertical="center"/>
    </xf>
    <xf numFmtId="0" fontId="38" fillId="4" borderId="0" xfId="3" applyFont="1" applyFill="1" applyBorder="1" applyAlignment="1">
      <alignment horizontal="center" vertical="center"/>
    </xf>
    <xf numFmtId="0" fontId="30" fillId="4" borderId="64" xfId="3" applyFill="1" applyBorder="1" applyAlignment="1">
      <alignment horizontal="left" vertical="center"/>
    </xf>
    <xf numFmtId="0" fontId="36" fillId="4" borderId="64" xfId="3" applyFont="1" applyFill="1" applyBorder="1" applyAlignment="1">
      <alignment horizontal="left" vertical="center"/>
    </xf>
    <xf numFmtId="0" fontId="36" fillId="4" borderId="0" xfId="3" applyFont="1" applyFill="1" applyBorder="1" applyAlignment="1">
      <alignment horizontal="left" vertical="center"/>
    </xf>
    <xf numFmtId="0" fontId="28" fillId="0" borderId="24" xfId="2" applyFont="1" applyBorder="1" applyAlignment="1">
      <alignment horizontal="center" vertical="center"/>
    </xf>
    <xf numFmtId="0" fontId="28" fillId="0" borderId="27" xfId="2" applyFont="1" applyBorder="1" applyAlignment="1">
      <alignment horizontal="left" vertical="center"/>
    </xf>
    <xf numFmtId="0" fontId="24" fillId="0" borderId="25" xfId="2" applyFont="1" applyBorder="1" applyAlignment="1" applyProtection="1">
      <alignment horizontal="center" vertical="center"/>
      <protection locked="0"/>
    </xf>
    <xf numFmtId="0" fontId="24" fillId="0" borderId="24" xfId="2" applyFont="1" applyBorder="1" applyAlignment="1" applyProtection="1">
      <alignment horizontal="center" vertical="center"/>
      <protection locked="0"/>
    </xf>
    <xf numFmtId="0" fontId="24" fillId="0" borderId="23" xfId="2" applyFont="1" applyBorder="1" applyAlignment="1" applyProtection="1">
      <alignment horizontal="center" vertical="center"/>
      <protection locked="0"/>
    </xf>
    <xf numFmtId="0" fontId="23" fillId="0" borderId="22" xfId="2" applyFont="1" applyBorder="1" applyAlignment="1" applyProtection="1">
      <alignment horizontal="center" vertical="center"/>
      <protection locked="0"/>
    </xf>
    <xf numFmtId="178" fontId="8" fillId="2" borderId="2" xfId="1" applyNumberFormat="1" applyFont="1" applyFill="1" applyBorder="1" applyAlignment="1" applyProtection="1">
      <alignment horizontal="center" vertical="center"/>
      <protection locked="0"/>
    </xf>
    <xf numFmtId="178" fontId="8" fillId="2" borderId="12" xfId="1" applyNumberFormat="1" applyFont="1" applyFill="1" applyBorder="1" applyAlignment="1" applyProtection="1">
      <alignment horizontal="center" vertical="center"/>
      <protection locked="0"/>
    </xf>
    <xf numFmtId="178" fontId="2" fillId="2" borderId="7" xfId="1" applyNumberFormat="1" applyFont="1" applyFill="1" applyBorder="1" applyAlignment="1" applyProtection="1">
      <alignment horizontal="center" vertical="center"/>
      <protection locked="0"/>
    </xf>
    <xf numFmtId="178" fontId="2" fillId="2" borderId="8" xfId="1" applyNumberFormat="1" applyFont="1" applyFill="1" applyBorder="1" applyAlignment="1" applyProtection="1">
      <alignment horizontal="center" vertical="center"/>
      <protection locked="0"/>
    </xf>
    <xf numFmtId="178" fontId="2" fillId="2" borderId="9" xfId="1" applyNumberFormat="1" applyFont="1" applyFill="1" applyBorder="1" applyAlignment="1" applyProtection="1">
      <alignment horizontal="center" vertical="center"/>
      <protection locked="0"/>
    </xf>
    <xf numFmtId="178" fontId="2" fillId="2" borderId="1" xfId="1" applyNumberFormat="1" applyFont="1" applyFill="1" applyBorder="1" applyAlignment="1" applyProtection="1">
      <alignment horizontal="center" vertical="center"/>
      <protection locked="0"/>
    </xf>
    <xf numFmtId="178" fontId="2" fillId="2" borderId="2" xfId="1" applyNumberFormat="1" applyFont="1" applyFill="1" applyBorder="1" applyAlignment="1" applyProtection="1">
      <alignment horizontal="center" vertical="center"/>
      <protection locked="0"/>
    </xf>
    <xf numFmtId="178" fontId="2" fillId="2" borderId="3" xfId="1" applyNumberFormat="1" applyFont="1" applyFill="1" applyBorder="1" applyAlignment="1" applyProtection="1">
      <alignment horizontal="center" vertical="center"/>
      <protection locked="0"/>
    </xf>
    <xf numFmtId="178" fontId="2" fillId="2" borderId="12" xfId="1" applyNumberFormat="1" applyFont="1" applyFill="1" applyBorder="1" applyAlignment="1" applyProtection="1">
      <alignment vertical="center"/>
      <protection locked="0"/>
    </xf>
    <xf numFmtId="178" fontId="2" fillId="2" borderId="7" xfId="1" applyNumberFormat="1" applyFont="1" applyFill="1" applyBorder="1" applyAlignment="1" applyProtection="1">
      <alignment vertical="center"/>
      <protection locked="0"/>
    </xf>
    <xf numFmtId="178" fontId="2" fillId="2" borderId="8" xfId="1" applyNumberFormat="1" applyFont="1" applyFill="1" applyBorder="1" applyAlignment="1" applyProtection="1">
      <alignment vertical="center"/>
      <protection locked="0"/>
    </xf>
    <xf numFmtId="178" fontId="2" fillId="2" borderId="9" xfId="1" applyNumberFormat="1" applyFont="1" applyFill="1" applyBorder="1" applyAlignment="1" applyProtection="1">
      <alignment vertical="center"/>
      <protection locked="0"/>
    </xf>
    <xf numFmtId="178" fontId="8" fillId="2" borderId="7" xfId="1" applyNumberFormat="1" applyFont="1" applyFill="1" applyBorder="1" applyAlignment="1" applyProtection="1">
      <alignment vertical="center"/>
      <protection locked="0"/>
    </xf>
    <xf numFmtId="178" fontId="8" fillId="2" borderId="8" xfId="1" applyNumberFormat="1" applyFont="1" applyFill="1" applyBorder="1" applyAlignment="1" applyProtection="1">
      <alignment vertical="center"/>
      <protection locked="0"/>
    </xf>
    <xf numFmtId="178" fontId="8" fillId="2" borderId="7" xfId="1" applyNumberFormat="1" applyFont="1" applyFill="1" applyBorder="1" applyAlignment="1" applyProtection="1">
      <alignment horizontal="right" vertical="center"/>
      <protection locked="0"/>
    </xf>
    <xf numFmtId="178" fontId="8" fillId="2" borderId="8" xfId="1" applyNumberFormat="1" applyFont="1" applyFill="1" applyBorder="1" applyAlignment="1" applyProtection="1">
      <alignment horizontal="right" vertical="center"/>
      <protection locked="0"/>
    </xf>
    <xf numFmtId="178" fontId="8" fillId="2" borderId="0" xfId="1" applyNumberFormat="1" applyFont="1" applyFill="1" applyBorder="1" applyAlignment="1" applyProtection="1">
      <alignment horizontal="center" vertical="center"/>
      <protection locked="0"/>
    </xf>
    <xf numFmtId="178" fontId="2" fillId="2" borderId="0" xfId="1" applyNumberFormat="1" applyFont="1" applyFill="1" applyBorder="1" applyAlignment="1" applyProtection="1">
      <alignment vertical="center"/>
      <protection locked="0"/>
    </xf>
  </cellXfs>
  <cellStyles count="4">
    <cellStyle name="ハイパーリンク" xfId="3" builtinId="8"/>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152644</xdr:colOff>
      <xdr:row>43</xdr:row>
      <xdr:rowOff>3174</xdr:rowOff>
    </xdr:from>
    <xdr:ext cx="5684471" cy="1426031"/>
    <xdr:sp macro="" textlink="">
      <xdr:nvSpPr>
        <xdr:cNvPr id="2" name="テキスト ボックス 1"/>
        <xdr:cNvSpPr txBox="1"/>
      </xdr:nvSpPr>
      <xdr:spPr>
        <a:xfrm>
          <a:off x="903654" y="7922357"/>
          <a:ext cx="5684471" cy="142603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4000">
              <a:solidFill>
                <a:schemeClr val="bg1">
                  <a:lumMod val="50000"/>
                </a:schemeClr>
              </a:solidFill>
              <a:latin typeface="BIZ UDゴシック" panose="020B0400000000000000" pitchFamily="49" charset="-128"/>
              <a:ea typeface="BIZ UDゴシック" panose="020B0400000000000000" pitchFamily="49" charset="-128"/>
            </a:rPr>
            <a:t>この部分には</a:t>
          </a:r>
          <a:endParaRPr kumimoji="1" lang="en-US" altLang="ja-JP" sz="4000">
            <a:solidFill>
              <a:schemeClr val="bg1">
                <a:lumMod val="50000"/>
              </a:schemeClr>
            </a:solidFill>
            <a:latin typeface="BIZ UDゴシック" panose="020B0400000000000000" pitchFamily="49" charset="-128"/>
            <a:ea typeface="BIZ UDゴシック" panose="020B0400000000000000" pitchFamily="49" charset="-128"/>
          </a:endParaRPr>
        </a:p>
        <a:p>
          <a:pPr algn="ctr"/>
          <a:r>
            <a:rPr kumimoji="1" lang="ja-JP" altLang="en-US" sz="4000">
              <a:solidFill>
                <a:schemeClr val="bg1">
                  <a:lumMod val="50000"/>
                </a:schemeClr>
              </a:solidFill>
              <a:latin typeface="BIZ UDゴシック" panose="020B0400000000000000" pitchFamily="49" charset="-128"/>
              <a:ea typeface="BIZ UDゴシック" panose="020B0400000000000000" pitchFamily="49" charset="-128"/>
            </a:rPr>
            <a:t>記入しないでください。</a:t>
          </a:r>
          <a:endParaRPr kumimoji="1" lang="en-US" altLang="ja-JP" sz="4000">
            <a:solidFill>
              <a:schemeClr val="bg1">
                <a:lumMod val="50000"/>
              </a:schemeClr>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13</xdr:col>
      <xdr:colOff>326571</xdr:colOff>
      <xdr:row>13</xdr:row>
      <xdr:rowOff>63499</xdr:rowOff>
    </xdr:from>
    <xdr:to>
      <xdr:col>22</xdr:col>
      <xdr:colOff>435429</xdr:colOff>
      <xdr:row>26</xdr:row>
      <xdr:rowOff>123859</xdr:rowOff>
    </xdr:to>
    <xdr:pic>
      <xdr:nvPicPr>
        <xdr:cNvPr id="5" name="図 4"/>
        <xdr:cNvPicPr>
          <a:picLocks noChangeAspect="1"/>
        </xdr:cNvPicPr>
      </xdr:nvPicPr>
      <xdr:blipFill>
        <a:blip xmlns:r="http://schemas.openxmlformats.org/officeDocument/2006/relationships" r:embed="rId1"/>
        <a:stretch>
          <a:fillRect/>
        </a:stretch>
      </xdr:blipFill>
      <xdr:spPr>
        <a:xfrm>
          <a:off x="7220857" y="4109356"/>
          <a:ext cx="6395358" cy="3525646"/>
        </a:xfrm>
        <a:prstGeom prst="rect">
          <a:avLst/>
        </a:prstGeom>
      </xdr:spPr>
    </xdr:pic>
    <xdr:clientData/>
  </xdr:twoCellAnchor>
  <xdr:twoCellAnchor>
    <xdr:from>
      <xdr:col>13</xdr:col>
      <xdr:colOff>682171</xdr:colOff>
      <xdr:row>18</xdr:row>
      <xdr:rowOff>40822</xdr:rowOff>
    </xdr:from>
    <xdr:to>
      <xdr:col>14</xdr:col>
      <xdr:colOff>663121</xdr:colOff>
      <xdr:row>18</xdr:row>
      <xdr:rowOff>380093</xdr:rowOff>
    </xdr:to>
    <xdr:sp macro="" textlink="">
      <xdr:nvSpPr>
        <xdr:cNvPr id="3" name="正方形/長方形 2"/>
        <xdr:cNvSpPr/>
      </xdr:nvSpPr>
      <xdr:spPr>
        <a:xfrm>
          <a:off x="7576457" y="5220608"/>
          <a:ext cx="679450" cy="33927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kawasaki.geocloud.jp/webgis/?mp=30&amp;bt=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50"/>
  <sheetViews>
    <sheetView tabSelected="1" zoomScale="87" zoomScaleNormal="87" workbookViewId="0">
      <selection activeCell="BM16" sqref="BM16"/>
    </sheetView>
  </sheetViews>
  <sheetFormatPr defaultColWidth="2.25" defaultRowHeight="13"/>
  <cols>
    <col min="1" max="1" width="1.25" style="6" customWidth="1"/>
    <col min="2" max="2" width="2.33203125" style="6" customWidth="1"/>
    <col min="3" max="38" width="2.4140625" style="6" customWidth="1"/>
    <col min="39" max="39" width="2.33203125" style="6" customWidth="1"/>
    <col min="40" max="40" width="1.25" style="6" customWidth="1"/>
    <col min="41" max="256" width="2.25" style="6"/>
    <col min="257" max="258" width="1.25" style="6" customWidth="1"/>
    <col min="259" max="259" width="2.83203125" style="6" customWidth="1"/>
    <col min="260" max="294" width="2.25" style="6" customWidth="1"/>
    <col min="295" max="295" width="1.25" style="6" customWidth="1"/>
    <col min="296" max="296" width="2.08203125" style="6" customWidth="1"/>
    <col min="297" max="512" width="2.25" style="6"/>
    <col min="513" max="514" width="1.25" style="6" customWidth="1"/>
    <col min="515" max="515" width="2.83203125" style="6" customWidth="1"/>
    <col min="516" max="550" width="2.25" style="6" customWidth="1"/>
    <col min="551" max="551" width="1.25" style="6" customWidth="1"/>
    <col min="552" max="552" width="2.08203125" style="6" customWidth="1"/>
    <col min="553" max="768" width="2.25" style="6"/>
    <col min="769" max="770" width="1.25" style="6" customWidth="1"/>
    <col min="771" max="771" width="2.83203125" style="6" customWidth="1"/>
    <col min="772" max="806" width="2.25" style="6" customWidth="1"/>
    <col min="807" max="807" width="1.25" style="6" customWidth="1"/>
    <col min="808" max="808" width="2.08203125" style="6" customWidth="1"/>
    <col min="809" max="1024" width="2.25" style="6"/>
    <col min="1025" max="1026" width="1.25" style="6" customWidth="1"/>
    <col min="1027" max="1027" width="2.83203125" style="6" customWidth="1"/>
    <col min="1028" max="1062" width="2.25" style="6" customWidth="1"/>
    <col min="1063" max="1063" width="1.25" style="6" customWidth="1"/>
    <col min="1064" max="1064" width="2.08203125" style="6" customWidth="1"/>
    <col min="1065" max="1280" width="2.25" style="6"/>
    <col min="1281" max="1282" width="1.25" style="6" customWidth="1"/>
    <col min="1283" max="1283" width="2.83203125" style="6" customWidth="1"/>
    <col min="1284" max="1318" width="2.25" style="6" customWidth="1"/>
    <col min="1319" max="1319" width="1.25" style="6" customWidth="1"/>
    <col min="1320" max="1320" width="2.08203125" style="6" customWidth="1"/>
    <col min="1321" max="1536" width="2.25" style="6"/>
    <col min="1537" max="1538" width="1.25" style="6" customWidth="1"/>
    <col min="1539" max="1539" width="2.83203125" style="6" customWidth="1"/>
    <col min="1540" max="1574" width="2.25" style="6" customWidth="1"/>
    <col min="1575" max="1575" width="1.25" style="6" customWidth="1"/>
    <col min="1576" max="1576" width="2.08203125" style="6" customWidth="1"/>
    <col min="1577" max="1792" width="2.25" style="6"/>
    <col min="1793" max="1794" width="1.25" style="6" customWidth="1"/>
    <col min="1795" max="1795" width="2.83203125" style="6" customWidth="1"/>
    <col min="1796" max="1830" width="2.25" style="6" customWidth="1"/>
    <col min="1831" max="1831" width="1.25" style="6" customWidth="1"/>
    <col min="1832" max="1832" width="2.08203125" style="6" customWidth="1"/>
    <col min="1833" max="2048" width="2.25" style="6"/>
    <col min="2049" max="2050" width="1.25" style="6" customWidth="1"/>
    <col min="2051" max="2051" width="2.83203125" style="6" customWidth="1"/>
    <col min="2052" max="2086" width="2.25" style="6" customWidth="1"/>
    <col min="2087" max="2087" width="1.25" style="6" customWidth="1"/>
    <col min="2088" max="2088" width="2.08203125" style="6" customWidth="1"/>
    <col min="2089" max="2304" width="2.25" style="6"/>
    <col min="2305" max="2306" width="1.25" style="6" customWidth="1"/>
    <col min="2307" max="2307" width="2.83203125" style="6" customWidth="1"/>
    <col min="2308" max="2342" width="2.25" style="6" customWidth="1"/>
    <col min="2343" max="2343" width="1.25" style="6" customWidth="1"/>
    <col min="2344" max="2344" width="2.08203125" style="6" customWidth="1"/>
    <col min="2345" max="2560" width="2.25" style="6"/>
    <col min="2561" max="2562" width="1.25" style="6" customWidth="1"/>
    <col min="2563" max="2563" width="2.83203125" style="6" customWidth="1"/>
    <col min="2564" max="2598" width="2.25" style="6" customWidth="1"/>
    <col min="2599" max="2599" width="1.25" style="6" customWidth="1"/>
    <col min="2600" max="2600" width="2.08203125" style="6" customWidth="1"/>
    <col min="2601" max="2816" width="2.25" style="6"/>
    <col min="2817" max="2818" width="1.25" style="6" customWidth="1"/>
    <col min="2819" max="2819" width="2.83203125" style="6" customWidth="1"/>
    <col min="2820" max="2854" width="2.25" style="6" customWidth="1"/>
    <col min="2855" max="2855" width="1.25" style="6" customWidth="1"/>
    <col min="2856" max="2856" width="2.08203125" style="6" customWidth="1"/>
    <col min="2857" max="3072" width="2.25" style="6"/>
    <col min="3073" max="3074" width="1.25" style="6" customWidth="1"/>
    <col min="3075" max="3075" width="2.83203125" style="6" customWidth="1"/>
    <col min="3076" max="3110" width="2.25" style="6" customWidth="1"/>
    <col min="3111" max="3111" width="1.25" style="6" customWidth="1"/>
    <col min="3112" max="3112" width="2.08203125" style="6" customWidth="1"/>
    <col min="3113" max="3328" width="2.25" style="6"/>
    <col min="3329" max="3330" width="1.25" style="6" customWidth="1"/>
    <col min="3331" max="3331" width="2.83203125" style="6" customWidth="1"/>
    <col min="3332" max="3366" width="2.25" style="6" customWidth="1"/>
    <col min="3367" max="3367" width="1.25" style="6" customWidth="1"/>
    <col min="3368" max="3368" width="2.08203125" style="6" customWidth="1"/>
    <col min="3369" max="3584" width="2.25" style="6"/>
    <col min="3585" max="3586" width="1.25" style="6" customWidth="1"/>
    <col min="3587" max="3587" width="2.83203125" style="6" customWidth="1"/>
    <col min="3588" max="3622" width="2.25" style="6" customWidth="1"/>
    <col min="3623" max="3623" width="1.25" style="6" customWidth="1"/>
    <col min="3624" max="3624" width="2.08203125" style="6" customWidth="1"/>
    <col min="3625" max="3840" width="2.25" style="6"/>
    <col min="3841" max="3842" width="1.25" style="6" customWidth="1"/>
    <col min="3843" max="3843" width="2.83203125" style="6" customWidth="1"/>
    <col min="3844" max="3878" width="2.25" style="6" customWidth="1"/>
    <col min="3879" max="3879" width="1.25" style="6" customWidth="1"/>
    <col min="3880" max="3880" width="2.08203125" style="6" customWidth="1"/>
    <col min="3881" max="4096" width="2.25" style="6"/>
    <col min="4097" max="4098" width="1.25" style="6" customWidth="1"/>
    <col min="4099" max="4099" width="2.83203125" style="6" customWidth="1"/>
    <col min="4100" max="4134" width="2.25" style="6" customWidth="1"/>
    <col min="4135" max="4135" width="1.25" style="6" customWidth="1"/>
    <col min="4136" max="4136" width="2.08203125" style="6" customWidth="1"/>
    <col min="4137" max="4352" width="2.25" style="6"/>
    <col min="4353" max="4354" width="1.25" style="6" customWidth="1"/>
    <col min="4355" max="4355" width="2.83203125" style="6" customWidth="1"/>
    <col min="4356" max="4390" width="2.25" style="6" customWidth="1"/>
    <col min="4391" max="4391" width="1.25" style="6" customWidth="1"/>
    <col min="4392" max="4392" width="2.08203125" style="6" customWidth="1"/>
    <col min="4393" max="4608" width="2.25" style="6"/>
    <col min="4609" max="4610" width="1.25" style="6" customWidth="1"/>
    <col min="4611" max="4611" width="2.83203125" style="6" customWidth="1"/>
    <col min="4612" max="4646" width="2.25" style="6" customWidth="1"/>
    <col min="4647" max="4647" width="1.25" style="6" customWidth="1"/>
    <col min="4648" max="4648" width="2.08203125" style="6" customWidth="1"/>
    <col min="4649" max="4864" width="2.25" style="6"/>
    <col min="4865" max="4866" width="1.25" style="6" customWidth="1"/>
    <col min="4867" max="4867" width="2.83203125" style="6" customWidth="1"/>
    <col min="4868" max="4902" width="2.25" style="6" customWidth="1"/>
    <col min="4903" max="4903" width="1.25" style="6" customWidth="1"/>
    <col min="4904" max="4904" width="2.08203125" style="6" customWidth="1"/>
    <col min="4905" max="5120" width="2.25" style="6"/>
    <col min="5121" max="5122" width="1.25" style="6" customWidth="1"/>
    <col min="5123" max="5123" width="2.83203125" style="6" customWidth="1"/>
    <col min="5124" max="5158" width="2.25" style="6" customWidth="1"/>
    <col min="5159" max="5159" width="1.25" style="6" customWidth="1"/>
    <col min="5160" max="5160" width="2.08203125" style="6" customWidth="1"/>
    <col min="5161" max="5376" width="2.25" style="6"/>
    <col min="5377" max="5378" width="1.25" style="6" customWidth="1"/>
    <col min="5379" max="5379" width="2.83203125" style="6" customWidth="1"/>
    <col min="5380" max="5414" width="2.25" style="6" customWidth="1"/>
    <col min="5415" max="5415" width="1.25" style="6" customWidth="1"/>
    <col min="5416" max="5416" width="2.08203125" style="6" customWidth="1"/>
    <col min="5417" max="5632" width="2.25" style="6"/>
    <col min="5633" max="5634" width="1.25" style="6" customWidth="1"/>
    <col min="5635" max="5635" width="2.83203125" style="6" customWidth="1"/>
    <col min="5636" max="5670" width="2.25" style="6" customWidth="1"/>
    <col min="5671" max="5671" width="1.25" style="6" customWidth="1"/>
    <col min="5672" max="5672" width="2.08203125" style="6" customWidth="1"/>
    <col min="5673" max="5888" width="2.25" style="6"/>
    <col min="5889" max="5890" width="1.25" style="6" customWidth="1"/>
    <col min="5891" max="5891" width="2.83203125" style="6" customWidth="1"/>
    <col min="5892" max="5926" width="2.25" style="6" customWidth="1"/>
    <col min="5927" max="5927" width="1.25" style="6" customWidth="1"/>
    <col min="5928" max="5928" width="2.08203125" style="6" customWidth="1"/>
    <col min="5929" max="6144" width="2.25" style="6"/>
    <col min="6145" max="6146" width="1.25" style="6" customWidth="1"/>
    <col min="6147" max="6147" width="2.83203125" style="6" customWidth="1"/>
    <col min="6148" max="6182" width="2.25" style="6" customWidth="1"/>
    <col min="6183" max="6183" width="1.25" style="6" customWidth="1"/>
    <col min="6184" max="6184" width="2.08203125" style="6" customWidth="1"/>
    <col min="6185" max="6400" width="2.25" style="6"/>
    <col min="6401" max="6402" width="1.25" style="6" customWidth="1"/>
    <col min="6403" max="6403" width="2.83203125" style="6" customWidth="1"/>
    <col min="6404" max="6438" width="2.25" style="6" customWidth="1"/>
    <col min="6439" max="6439" width="1.25" style="6" customWidth="1"/>
    <col min="6440" max="6440" width="2.08203125" style="6" customWidth="1"/>
    <col min="6441" max="6656" width="2.25" style="6"/>
    <col min="6657" max="6658" width="1.25" style="6" customWidth="1"/>
    <col min="6659" max="6659" width="2.83203125" style="6" customWidth="1"/>
    <col min="6660" max="6694" width="2.25" style="6" customWidth="1"/>
    <col min="6695" max="6695" width="1.25" style="6" customWidth="1"/>
    <col min="6696" max="6696" width="2.08203125" style="6" customWidth="1"/>
    <col min="6697" max="6912" width="2.25" style="6"/>
    <col min="6913" max="6914" width="1.25" style="6" customWidth="1"/>
    <col min="6915" max="6915" width="2.83203125" style="6" customWidth="1"/>
    <col min="6916" max="6950" width="2.25" style="6" customWidth="1"/>
    <col min="6951" max="6951" width="1.25" style="6" customWidth="1"/>
    <col min="6952" max="6952" width="2.08203125" style="6" customWidth="1"/>
    <col min="6953" max="7168" width="2.25" style="6"/>
    <col min="7169" max="7170" width="1.25" style="6" customWidth="1"/>
    <col min="7171" max="7171" width="2.83203125" style="6" customWidth="1"/>
    <col min="7172" max="7206" width="2.25" style="6" customWidth="1"/>
    <col min="7207" max="7207" width="1.25" style="6" customWidth="1"/>
    <col min="7208" max="7208" width="2.08203125" style="6" customWidth="1"/>
    <col min="7209" max="7424" width="2.25" style="6"/>
    <col min="7425" max="7426" width="1.25" style="6" customWidth="1"/>
    <col min="7427" max="7427" width="2.83203125" style="6" customWidth="1"/>
    <col min="7428" max="7462" width="2.25" style="6" customWidth="1"/>
    <col min="7463" max="7463" width="1.25" style="6" customWidth="1"/>
    <col min="7464" max="7464" width="2.08203125" style="6" customWidth="1"/>
    <col min="7465" max="7680" width="2.25" style="6"/>
    <col min="7681" max="7682" width="1.25" style="6" customWidth="1"/>
    <col min="7683" max="7683" width="2.83203125" style="6" customWidth="1"/>
    <col min="7684" max="7718" width="2.25" style="6" customWidth="1"/>
    <col min="7719" max="7719" width="1.25" style="6" customWidth="1"/>
    <col min="7720" max="7720" width="2.08203125" style="6" customWidth="1"/>
    <col min="7721" max="7936" width="2.25" style="6"/>
    <col min="7937" max="7938" width="1.25" style="6" customWidth="1"/>
    <col min="7939" max="7939" width="2.83203125" style="6" customWidth="1"/>
    <col min="7940" max="7974" width="2.25" style="6" customWidth="1"/>
    <col min="7975" max="7975" width="1.25" style="6" customWidth="1"/>
    <col min="7976" max="7976" width="2.08203125" style="6" customWidth="1"/>
    <col min="7977" max="8192" width="2.25" style="6"/>
    <col min="8193" max="8194" width="1.25" style="6" customWidth="1"/>
    <col min="8195" max="8195" width="2.83203125" style="6" customWidth="1"/>
    <col min="8196" max="8230" width="2.25" style="6" customWidth="1"/>
    <col min="8231" max="8231" width="1.25" style="6" customWidth="1"/>
    <col min="8232" max="8232" width="2.08203125" style="6" customWidth="1"/>
    <col min="8233" max="8448" width="2.25" style="6"/>
    <col min="8449" max="8450" width="1.25" style="6" customWidth="1"/>
    <col min="8451" max="8451" width="2.83203125" style="6" customWidth="1"/>
    <col min="8452" max="8486" width="2.25" style="6" customWidth="1"/>
    <col min="8487" max="8487" width="1.25" style="6" customWidth="1"/>
    <col min="8488" max="8488" width="2.08203125" style="6" customWidth="1"/>
    <col min="8489" max="8704" width="2.25" style="6"/>
    <col min="8705" max="8706" width="1.25" style="6" customWidth="1"/>
    <col min="8707" max="8707" width="2.83203125" style="6" customWidth="1"/>
    <col min="8708" max="8742" width="2.25" style="6" customWidth="1"/>
    <col min="8743" max="8743" width="1.25" style="6" customWidth="1"/>
    <col min="8744" max="8744" width="2.08203125" style="6" customWidth="1"/>
    <col min="8745" max="8960" width="2.25" style="6"/>
    <col min="8961" max="8962" width="1.25" style="6" customWidth="1"/>
    <col min="8963" max="8963" width="2.83203125" style="6" customWidth="1"/>
    <col min="8964" max="8998" width="2.25" style="6" customWidth="1"/>
    <col min="8999" max="8999" width="1.25" style="6" customWidth="1"/>
    <col min="9000" max="9000" width="2.08203125" style="6" customWidth="1"/>
    <col min="9001" max="9216" width="2.25" style="6"/>
    <col min="9217" max="9218" width="1.25" style="6" customWidth="1"/>
    <col min="9219" max="9219" width="2.83203125" style="6" customWidth="1"/>
    <col min="9220" max="9254" width="2.25" style="6" customWidth="1"/>
    <col min="9255" max="9255" width="1.25" style="6" customWidth="1"/>
    <col min="9256" max="9256" width="2.08203125" style="6" customWidth="1"/>
    <col min="9257" max="9472" width="2.25" style="6"/>
    <col min="9473" max="9474" width="1.25" style="6" customWidth="1"/>
    <col min="9475" max="9475" width="2.83203125" style="6" customWidth="1"/>
    <col min="9476" max="9510" width="2.25" style="6" customWidth="1"/>
    <col min="9511" max="9511" width="1.25" style="6" customWidth="1"/>
    <col min="9512" max="9512" width="2.08203125" style="6" customWidth="1"/>
    <col min="9513" max="9728" width="2.25" style="6"/>
    <col min="9729" max="9730" width="1.25" style="6" customWidth="1"/>
    <col min="9731" max="9731" width="2.83203125" style="6" customWidth="1"/>
    <col min="9732" max="9766" width="2.25" style="6" customWidth="1"/>
    <col min="9767" max="9767" width="1.25" style="6" customWidth="1"/>
    <col min="9768" max="9768" width="2.08203125" style="6" customWidth="1"/>
    <col min="9769" max="9984" width="2.25" style="6"/>
    <col min="9985" max="9986" width="1.25" style="6" customWidth="1"/>
    <col min="9987" max="9987" width="2.83203125" style="6" customWidth="1"/>
    <col min="9988" max="10022" width="2.25" style="6" customWidth="1"/>
    <col min="10023" max="10023" width="1.25" style="6" customWidth="1"/>
    <col min="10024" max="10024" width="2.08203125" style="6" customWidth="1"/>
    <col min="10025" max="10240" width="2.25" style="6"/>
    <col min="10241" max="10242" width="1.25" style="6" customWidth="1"/>
    <col min="10243" max="10243" width="2.83203125" style="6" customWidth="1"/>
    <col min="10244" max="10278" width="2.25" style="6" customWidth="1"/>
    <col min="10279" max="10279" width="1.25" style="6" customWidth="1"/>
    <col min="10280" max="10280" width="2.08203125" style="6" customWidth="1"/>
    <col min="10281" max="10496" width="2.25" style="6"/>
    <col min="10497" max="10498" width="1.25" style="6" customWidth="1"/>
    <col min="10499" max="10499" width="2.83203125" style="6" customWidth="1"/>
    <col min="10500" max="10534" width="2.25" style="6" customWidth="1"/>
    <col min="10535" max="10535" width="1.25" style="6" customWidth="1"/>
    <col min="10536" max="10536" width="2.08203125" style="6" customWidth="1"/>
    <col min="10537" max="10752" width="2.25" style="6"/>
    <col min="10753" max="10754" width="1.25" style="6" customWidth="1"/>
    <col min="10755" max="10755" width="2.83203125" style="6" customWidth="1"/>
    <col min="10756" max="10790" width="2.25" style="6" customWidth="1"/>
    <col min="10791" max="10791" width="1.25" style="6" customWidth="1"/>
    <col min="10792" max="10792" width="2.08203125" style="6" customWidth="1"/>
    <col min="10793" max="11008" width="2.25" style="6"/>
    <col min="11009" max="11010" width="1.25" style="6" customWidth="1"/>
    <col min="11011" max="11011" width="2.83203125" style="6" customWidth="1"/>
    <col min="11012" max="11046" width="2.25" style="6" customWidth="1"/>
    <col min="11047" max="11047" width="1.25" style="6" customWidth="1"/>
    <col min="11048" max="11048" width="2.08203125" style="6" customWidth="1"/>
    <col min="11049" max="11264" width="2.25" style="6"/>
    <col min="11265" max="11266" width="1.25" style="6" customWidth="1"/>
    <col min="11267" max="11267" width="2.83203125" style="6" customWidth="1"/>
    <col min="11268" max="11302" width="2.25" style="6" customWidth="1"/>
    <col min="11303" max="11303" width="1.25" style="6" customWidth="1"/>
    <col min="11304" max="11304" width="2.08203125" style="6" customWidth="1"/>
    <col min="11305" max="11520" width="2.25" style="6"/>
    <col min="11521" max="11522" width="1.25" style="6" customWidth="1"/>
    <col min="11523" max="11523" width="2.83203125" style="6" customWidth="1"/>
    <col min="11524" max="11558" width="2.25" style="6" customWidth="1"/>
    <col min="11559" max="11559" width="1.25" style="6" customWidth="1"/>
    <col min="11560" max="11560" width="2.08203125" style="6" customWidth="1"/>
    <col min="11561" max="11776" width="2.25" style="6"/>
    <col min="11777" max="11778" width="1.25" style="6" customWidth="1"/>
    <col min="11779" max="11779" width="2.83203125" style="6" customWidth="1"/>
    <col min="11780" max="11814" width="2.25" style="6" customWidth="1"/>
    <col min="11815" max="11815" width="1.25" style="6" customWidth="1"/>
    <col min="11816" max="11816" width="2.08203125" style="6" customWidth="1"/>
    <col min="11817" max="12032" width="2.25" style="6"/>
    <col min="12033" max="12034" width="1.25" style="6" customWidth="1"/>
    <col min="12035" max="12035" width="2.83203125" style="6" customWidth="1"/>
    <col min="12036" max="12070" width="2.25" style="6" customWidth="1"/>
    <col min="12071" max="12071" width="1.25" style="6" customWidth="1"/>
    <col min="12072" max="12072" width="2.08203125" style="6" customWidth="1"/>
    <col min="12073" max="12288" width="2.25" style="6"/>
    <col min="12289" max="12290" width="1.25" style="6" customWidth="1"/>
    <col min="12291" max="12291" width="2.83203125" style="6" customWidth="1"/>
    <col min="12292" max="12326" width="2.25" style="6" customWidth="1"/>
    <col min="12327" max="12327" width="1.25" style="6" customWidth="1"/>
    <col min="12328" max="12328" width="2.08203125" style="6" customWidth="1"/>
    <col min="12329" max="12544" width="2.25" style="6"/>
    <col min="12545" max="12546" width="1.25" style="6" customWidth="1"/>
    <col min="12547" max="12547" width="2.83203125" style="6" customWidth="1"/>
    <col min="12548" max="12582" width="2.25" style="6" customWidth="1"/>
    <col min="12583" max="12583" width="1.25" style="6" customWidth="1"/>
    <col min="12584" max="12584" width="2.08203125" style="6" customWidth="1"/>
    <col min="12585" max="12800" width="2.25" style="6"/>
    <col min="12801" max="12802" width="1.25" style="6" customWidth="1"/>
    <col min="12803" max="12803" width="2.83203125" style="6" customWidth="1"/>
    <col min="12804" max="12838" width="2.25" style="6" customWidth="1"/>
    <col min="12839" max="12839" width="1.25" style="6" customWidth="1"/>
    <col min="12840" max="12840" width="2.08203125" style="6" customWidth="1"/>
    <col min="12841" max="13056" width="2.25" style="6"/>
    <col min="13057" max="13058" width="1.25" style="6" customWidth="1"/>
    <col min="13059" max="13059" width="2.83203125" style="6" customWidth="1"/>
    <col min="13060" max="13094" width="2.25" style="6" customWidth="1"/>
    <col min="13095" max="13095" width="1.25" style="6" customWidth="1"/>
    <col min="13096" max="13096" width="2.08203125" style="6" customWidth="1"/>
    <col min="13097" max="13312" width="2.25" style="6"/>
    <col min="13313" max="13314" width="1.25" style="6" customWidth="1"/>
    <col min="13315" max="13315" width="2.83203125" style="6" customWidth="1"/>
    <col min="13316" max="13350" width="2.25" style="6" customWidth="1"/>
    <col min="13351" max="13351" width="1.25" style="6" customWidth="1"/>
    <col min="13352" max="13352" width="2.08203125" style="6" customWidth="1"/>
    <col min="13353" max="13568" width="2.25" style="6"/>
    <col min="13569" max="13570" width="1.25" style="6" customWidth="1"/>
    <col min="13571" max="13571" width="2.83203125" style="6" customWidth="1"/>
    <col min="13572" max="13606" width="2.25" style="6" customWidth="1"/>
    <col min="13607" max="13607" width="1.25" style="6" customWidth="1"/>
    <col min="13608" max="13608" width="2.08203125" style="6" customWidth="1"/>
    <col min="13609" max="13824" width="2.25" style="6"/>
    <col min="13825" max="13826" width="1.25" style="6" customWidth="1"/>
    <col min="13827" max="13827" width="2.83203125" style="6" customWidth="1"/>
    <col min="13828" max="13862" width="2.25" style="6" customWidth="1"/>
    <col min="13863" max="13863" width="1.25" style="6" customWidth="1"/>
    <col min="13864" max="13864" width="2.08203125" style="6" customWidth="1"/>
    <col min="13865" max="14080" width="2.25" style="6"/>
    <col min="14081" max="14082" width="1.25" style="6" customWidth="1"/>
    <col min="14083" max="14083" width="2.83203125" style="6" customWidth="1"/>
    <col min="14084" max="14118" width="2.25" style="6" customWidth="1"/>
    <col min="14119" max="14119" width="1.25" style="6" customWidth="1"/>
    <col min="14120" max="14120" width="2.08203125" style="6" customWidth="1"/>
    <col min="14121" max="14336" width="2.25" style="6"/>
    <col min="14337" max="14338" width="1.25" style="6" customWidth="1"/>
    <col min="14339" max="14339" width="2.83203125" style="6" customWidth="1"/>
    <col min="14340" max="14374" width="2.25" style="6" customWidth="1"/>
    <col min="14375" max="14375" width="1.25" style="6" customWidth="1"/>
    <col min="14376" max="14376" width="2.08203125" style="6" customWidth="1"/>
    <col min="14377" max="14592" width="2.25" style="6"/>
    <col min="14593" max="14594" width="1.25" style="6" customWidth="1"/>
    <col min="14595" max="14595" width="2.83203125" style="6" customWidth="1"/>
    <col min="14596" max="14630" width="2.25" style="6" customWidth="1"/>
    <col min="14631" max="14631" width="1.25" style="6" customWidth="1"/>
    <col min="14632" max="14632" width="2.08203125" style="6" customWidth="1"/>
    <col min="14633" max="14848" width="2.25" style="6"/>
    <col min="14849" max="14850" width="1.25" style="6" customWidth="1"/>
    <col min="14851" max="14851" width="2.83203125" style="6" customWidth="1"/>
    <col min="14852" max="14886" width="2.25" style="6" customWidth="1"/>
    <col min="14887" max="14887" width="1.25" style="6" customWidth="1"/>
    <col min="14888" max="14888" width="2.08203125" style="6" customWidth="1"/>
    <col min="14889" max="15104" width="2.25" style="6"/>
    <col min="15105" max="15106" width="1.25" style="6" customWidth="1"/>
    <col min="15107" max="15107" width="2.83203125" style="6" customWidth="1"/>
    <col min="15108" max="15142" width="2.25" style="6" customWidth="1"/>
    <col min="15143" max="15143" width="1.25" style="6" customWidth="1"/>
    <col min="15144" max="15144" width="2.08203125" style="6" customWidth="1"/>
    <col min="15145" max="15360" width="2.25" style="6"/>
    <col min="15361" max="15362" width="1.25" style="6" customWidth="1"/>
    <col min="15363" max="15363" width="2.83203125" style="6" customWidth="1"/>
    <col min="15364" max="15398" width="2.25" style="6" customWidth="1"/>
    <col min="15399" max="15399" width="1.25" style="6" customWidth="1"/>
    <col min="15400" max="15400" width="2.08203125" style="6" customWidth="1"/>
    <col min="15401" max="15616" width="2.25" style="6"/>
    <col min="15617" max="15618" width="1.25" style="6" customWidth="1"/>
    <col min="15619" max="15619" width="2.83203125" style="6" customWidth="1"/>
    <col min="15620" max="15654" width="2.25" style="6" customWidth="1"/>
    <col min="15655" max="15655" width="1.25" style="6" customWidth="1"/>
    <col min="15656" max="15656" width="2.08203125" style="6" customWidth="1"/>
    <col min="15657" max="15872" width="2.25" style="6"/>
    <col min="15873" max="15874" width="1.25" style="6" customWidth="1"/>
    <col min="15875" max="15875" width="2.83203125" style="6" customWidth="1"/>
    <col min="15876" max="15910" width="2.25" style="6" customWidth="1"/>
    <col min="15911" max="15911" width="1.25" style="6" customWidth="1"/>
    <col min="15912" max="15912" width="2.08203125" style="6" customWidth="1"/>
    <col min="15913" max="16128" width="2.25" style="6"/>
    <col min="16129" max="16130" width="1.25" style="6" customWidth="1"/>
    <col min="16131" max="16131" width="2.83203125" style="6" customWidth="1"/>
    <col min="16132" max="16166" width="2.25" style="6" customWidth="1"/>
    <col min="16167" max="16167" width="1.25" style="6" customWidth="1"/>
    <col min="16168" max="16168" width="2.08203125" style="6" customWidth="1"/>
    <col min="16169" max="16384" width="2.25" style="6"/>
  </cols>
  <sheetData>
    <row r="1" spans="1:40" s="2" customFormat="1" ht="30" customHeight="1">
      <c r="A1" s="31"/>
      <c r="B1" s="31" t="s">
        <v>0</v>
      </c>
      <c r="C1" s="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row>
    <row r="2" spans="1:40" ht="8.15"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1:40" ht="8.15" customHeight="1">
      <c r="A3" s="7"/>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5"/>
      <c r="AN3" s="8"/>
    </row>
    <row r="4" spans="1:40" ht="18" customHeight="1">
      <c r="A4" s="7"/>
      <c r="B4" s="7"/>
      <c r="C4" s="1"/>
      <c r="D4" s="1"/>
      <c r="E4" s="1"/>
      <c r="F4" s="1"/>
      <c r="G4" s="1"/>
      <c r="H4" s="1"/>
      <c r="I4" s="1"/>
      <c r="J4" s="1"/>
      <c r="K4" s="1"/>
      <c r="L4" s="1"/>
      <c r="M4" s="1"/>
      <c r="N4" s="1"/>
      <c r="O4" s="1"/>
      <c r="P4" s="1"/>
      <c r="Q4" s="1"/>
      <c r="R4" s="1"/>
      <c r="S4" s="1"/>
      <c r="T4" s="9"/>
      <c r="U4" s="1"/>
      <c r="V4" s="1"/>
      <c r="W4" s="1"/>
      <c r="X4" s="1"/>
      <c r="Y4" s="1"/>
      <c r="Z4" s="1"/>
      <c r="AA4" s="1"/>
      <c r="AB4" s="1"/>
      <c r="AC4" s="1"/>
      <c r="AD4" s="1"/>
      <c r="AE4" s="1"/>
      <c r="AF4" s="1"/>
      <c r="AG4" s="1"/>
      <c r="AH4" s="1"/>
      <c r="AI4" s="1"/>
      <c r="AJ4" s="1"/>
      <c r="AK4" s="1"/>
      <c r="AL4" s="1"/>
      <c r="AM4" s="8"/>
      <c r="AN4" s="8"/>
    </row>
    <row r="5" spans="1:40" ht="18" customHeight="1">
      <c r="A5" s="7"/>
      <c r="B5" s="7"/>
      <c r="C5" s="1"/>
      <c r="D5" s="9" t="s">
        <v>1</v>
      </c>
      <c r="E5" s="9"/>
      <c r="F5" s="9"/>
      <c r="G5" s="9"/>
      <c r="H5" s="9"/>
      <c r="I5" s="9"/>
      <c r="J5" s="9"/>
      <c r="K5" s="9"/>
      <c r="L5" s="9" t="s">
        <v>2</v>
      </c>
      <c r="M5" s="1"/>
      <c r="N5" s="1"/>
      <c r="O5" s="9"/>
      <c r="P5" s="9" t="s">
        <v>3</v>
      </c>
      <c r="Q5" s="9"/>
      <c r="R5" s="9"/>
      <c r="S5" s="9"/>
      <c r="T5" s="9" t="s">
        <v>4</v>
      </c>
      <c r="U5" s="9"/>
      <c r="V5" s="9"/>
      <c r="W5" s="9"/>
      <c r="X5" s="9"/>
      <c r="Y5" s="9"/>
      <c r="Z5" s="9"/>
      <c r="AA5" s="137"/>
      <c r="AB5" s="137"/>
      <c r="AC5" s="137"/>
      <c r="AD5" s="137"/>
      <c r="AE5" s="137"/>
      <c r="AF5" s="137"/>
      <c r="AG5" s="137"/>
      <c r="AI5" s="9"/>
      <c r="AJ5" s="1"/>
      <c r="AK5" s="1"/>
      <c r="AL5" s="1"/>
      <c r="AM5" s="8"/>
      <c r="AN5" s="8"/>
    </row>
    <row r="6" spans="1:40" ht="22" customHeight="1">
      <c r="A6" s="7"/>
      <c r="B6" s="7"/>
      <c r="C6" s="1"/>
      <c r="D6" s="1"/>
      <c r="E6" s="1"/>
      <c r="F6" s="1"/>
      <c r="G6" s="1"/>
      <c r="H6" s="1"/>
      <c r="I6" s="1"/>
      <c r="J6" s="1"/>
      <c r="K6" s="1"/>
      <c r="L6" s="1"/>
      <c r="M6" s="1"/>
      <c r="N6" s="1"/>
      <c r="O6" s="1"/>
      <c r="P6" s="1"/>
      <c r="Q6" s="1"/>
      <c r="R6" s="1"/>
      <c r="S6" s="1"/>
      <c r="T6" s="9"/>
      <c r="U6" s="1"/>
      <c r="V6" s="1"/>
      <c r="W6" s="1"/>
      <c r="X6" s="1"/>
      <c r="Y6" s="1"/>
      <c r="Z6" s="1"/>
      <c r="AA6" s="1"/>
      <c r="AB6" s="1"/>
      <c r="AC6" s="1"/>
      <c r="AD6" s="1"/>
      <c r="AE6" s="1"/>
      <c r="AF6" s="1"/>
      <c r="AG6" s="1"/>
      <c r="AH6" s="1"/>
      <c r="AI6" s="1"/>
      <c r="AJ6" s="1"/>
      <c r="AK6" s="1"/>
      <c r="AL6" s="1"/>
      <c r="AM6" s="8"/>
      <c r="AN6" s="8"/>
    </row>
    <row r="7" spans="1:40" s="2" customFormat="1" ht="18.75" customHeight="1">
      <c r="A7" s="10"/>
      <c r="B7" s="10"/>
      <c r="C7" s="31"/>
      <c r="D7" s="11" t="s">
        <v>5</v>
      </c>
      <c r="E7" s="31"/>
      <c r="F7" s="31"/>
      <c r="G7" s="31"/>
      <c r="H7" s="31"/>
      <c r="I7" s="31"/>
      <c r="J7" s="31"/>
      <c r="K7" s="31"/>
      <c r="L7" s="31"/>
      <c r="M7" s="31"/>
      <c r="N7" s="31"/>
      <c r="O7" s="31"/>
      <c r="P7" s="31"/>
      <c r="Q7" s="31"/>
      <c r="R7" s="31"/>
      <c r="S7" s="31"/>
      <c r="T7" s="31"/>
      <c r="U7" s="31"/>
      <c r="V7" s="31"/>
      <c r="W7" s="31"/>
      <c r="X7" s="31"/>
      <c r="Y7" s="31"/>
      <c r="Z7" s="31"/>
      <c r="AA7" s="31"/>
      <c r="AB7" s="138"/>
      <c r="AC7" s="138"/>
      <c r="AD7" s="139"/>
      <c r="AE7" s="139"/>
      <c r="AF7" s="28" t="s">
        <v>6</v>
      </c>
      <c r="AG7" s="139"/>
      <c r="AH7" s="139"/>
      <c r="AI7" s="28" t="s">
        <v>7</v>
      </c>
      <c r="AJ7" s="139"/>
      <c r="AK7" s="139"/>
      <c r="AL7" s="28" t="s">
        <v>8</v>
      </c>
      <c r="AM7" s="12"/>
      <c r="AN7" s="13"/>
    </row>
    <row r="8" spans="1:40" s="2" customFormat="1" ht="18.75" customHeight="1">
      <c r="A8" s="10"/>
      <c r="B8" s="10"/>
      <c r="C8" s="31"/>
      <c r="D8" s="14"/>
      <c r="E8" s="14"/>
      <c r="F8" s="15" t="s">
        <v>9</v>
      </c>
      <c r="G8" s="14"/>
      <c r="H8" s="14"/>
      <c r="I8" s="14"/>
      <c r="J8" s="14"/>
      <c r="K8" s="14"/>
      <c r="L8" s="14"/>
      <c r="M8" s="14"/>
      <c r="N8" s="14"/>
      <c r="O8" s="14"/>
      <c r="P8" s="31"/>
      <c r="Q8" s="31"/>
      <c r="R8" s="31"/>
      <c r="S8" s="31"/>
      <c r="T8" s="31"/>
      <c r="U8" s="31"/>
      <c r="V8" s="31"/>
      <c r="W8" s="31"/>
      <c r="X8" s="31"/>
      <c r="Y8" s="31"/>
      <c r="Z8" s="31"/>
      <c r="AA8" s="31"/>
      <c r="AB8" s="16"/>
      <c r="AC8" s="16"/>
      <c r="AD8" s="17"/>
      <c r="AE8" s="17"/>
      <c r="AF8" s="16"/>
      <c r="AG8" s="17"/>
      <c r="AH8" s="17"/>
      <c r="AI8" s="16"/>
      <c r="AJ8" s="17"/>
      <c r="AK8" s="17"/>
      <c r="AL8" s="16"/>
      <c r="AM8" s="12"/>
      <c r="AN8" s="13"/>
    </row>
    <row r="9" spans="1:40" s="2" customFormat="1" ht="18.75" customHeight="1">
      <c r="A9" s="10"/>
      <c r="B9" s="10"/>
      <c r="C9" s="31"/>
      <c r="D9" s="31"/>
      <c r="E9" s="31"/>
      <c r="F9" s="31"/>
      <c r="G9" s="31"/>
      <c r="H9" s="31"/>
      <c r="I9" s="31"/>
      <c r="J9" s="31"/>
      <c r="K9" s="31"/>
      <c r="L9" s="31"/>
      <c r="M9" s="31"/>
      <c r="N9" s="31"/>
      <c r="O9" s="31"/>
      <c r="P9" s="31"/>
      <c r="Q9" s="31"/>
      <c r="R9" s="31"/>
      <c r="S9" s="31"/>
      <c r="T9" s="31"/>
      <c r="U9" s="31"/>
      <c r="V9" s="31"/>
      <c r="W9" s="31"/>
      <c r="X9" s="31"/>
      <c r="Y9" s="31"/>
      <c r="Z9" s="31"/>
      <c r="AA9" s="31"/>
      <c r="AB9" s="16"/>
      <c r="AC9" s="16"/>
      <c r="AD9" s="17"/>
      <c r="AE9" s="17"/>
      <c r="AF9" s="16"/>
      <c r="AG9" s="17"/>
      <c r="AH9" s="17"/>
      <c r="AI9" s="16"/>
      <c r="AJ9" s="17"/>
      <c r="AK9" s="17"/>
      <c r="AL9" s="16"/>
      <c r="AM9" s="12"/>
      <c r="AN9" s="13"/>
    </row>
    <row r="10" spans="1:40" s="2" customFormat="1" ht="25" customHeight="1">
      <c r="A10" s="10"/>
      <c r="B10" s="10"/>
      <c r="C10" s="140" t="s">
        <v>10</v>
      </c>
      <c r="D10" s="141"/>
      <c r="E10" s="141"/>
      <c r="F10" s="142"/>
      <c r="G10" s="143"/>
      <c r="H10" s="144"/>
      <c r="I10" s="147"/>
      <c r="J10" s="147"/>
      <c r="K10" s="144" t="s">
        <v>6</v>
      </c>
      <c r="L10" s="147"/>
      <c r="M10" s="147"/>
      <c r="N10" s="144" t="s">
        <v>7</v>
      </c>
      <c r="O10" s="147"/>
      <c r="P10" s="147"/>
      <c r="Q10" s="149" t="s">
        <v>8</v>
      </c>
      <c r="R10" s="28"/>
      <c r="S10" s="31"/>
      <c r="T10" s="11" t="s">
        <v>11</v>
      </c>
      <c r="U10" s="31"/>
      <c r="V10" s="18"/>
      <c r="W10" s="18"/>
      <c r="X10" s="18"/>
      <c r="Y10" s="19" t="s">
        <v>12</v>
      </c>
      <c r="Z10" s="18"/>
      <c r="AA10" s="18"/>
      <c r="AB10" s="18"/>
      <c r="AC10" s="18"/>
      <c r="AD10" s="17"/>
      <c r="AE10" s="17"/>
      <c r="AF10" s="16"/>
      <c r="AG10" s="17"/>
      <c r="AH10" s="17"/>
      <c r="AI10" s="16"/>
      <c r="AJ10" s="17"/>
      <c r="AK10" s="17"/>
      <c r="AL10" s="16"/>
      <c r="AM10" s="12"/>
      <c r="AN10" s="13"/>
    </row>
    <row r="11" spans="1:40" s="2" customFormat="1" ht="20.149999999999999" customHeight="1">
      <c r="A11" s="10"/>
      <c r="B11" s="10"/>
      <c r="C11" s="140"/>
      <c r="D11" s="141"/>
      <c r="E11" s="141"/>
      <c r="F11" s="142"/>
      <c r="G11" s="145"/>
      <c r="H11" s="146"/>
      <c r="I11" s="148"/>
      <c r="J11" s="148"/>
      <c r="K11" s="146"/>
      <c r="L11" s="148"/>
      <c r="M11" s="148"/>
      <c r="N11" s="146"/>
      <c r="O11" s="148"/>
      <c r="P11" s="148"/>
      <c r="Q11" s="150"/>
      <c r="R11" s="28"/>
      <c r="S11" s="31"/>
      <c r="T11" s="151" t="s">
        <v>13</v>
      </c>
      <c r="U11" s="151"/>
      <c r="V11" s="152"/>
      <c r="W11" s="152"/>
      <c r="X11" s="152"/>
      <c r="Y11" s="152"/>
      <c r="Z11" s="152"/>
      <c r="AA11" s="152"/>
      <c r="AB11" s="152"/>
      <c r="AC11" s="152"/>
      <c r="AD11" s="152"/>
      <c r="AE11" s="152"/>
      <c r="AF11" s="152"/>
      <c r="AG11" s="152"/>
      <c r="AH11" s="152"/>
      <c r="AI11" s="152"/>
      <c r="AJ11" s="152"/>
      <c r="AK11" s="152"/>
      <c r="AL11" s="152"/>
      <c r="AM11" s="13"/>
      <c r="AN11" s="13"/>
    </row>
    <row r="12" spans="1:40" s="2" customFormat="1" ht="20.149999999999999" customHeight="1">
      <c r="A12" s="10"/>
      <c r="B12" s="10"/>
      <c r="C12" s="140" t="s">
        <v>14</v>
      </c>
      <c r="D12" s="141"/>
      <c r="E12" s="141"/>
      <c r="F12" s="142"/>
      <c r="G12" s="143"/>
      <c r="H12" s="144"/>
      <c r="I12" s="147"/>
      <c r="J12" s="147"/>
      <c r="K12" s="144" t="s">
        <v>6</v>
      </c>
      <c r="L12" s="147"/>
      <c r="M12" s="147"/>
      <c r="N12" s="144" t="s">
        <v>7</v>
      </c>
      <c r="O12" s="147"/>
      <c r="P12" s="147"/>
      <c r="Q12" s="149" t="s">
        <v>8</v>
      </c>
      <c r="R12" s="28"/>
      <c r="S12" s="31"/>
      <c r="T12" s="151"/>
      <c r="U12" s="151"/>
      <c r="V12" s="152"/>
      <c r="W12" s="152"/>
      <c r="X12" s="152"/>
      <c r="Y12" s="152"/>
      <c r="Z12" s="152"/>
      <c r="AA12" s="152"/>
      <c r="AB12" s="152"/>
      <c r="AC12" s="152"/>
      <c r="AD12" s="152"/>
      <c r="AE12" s="152"/>
      <c r="AF12" s="152"/>
      <c r="AG12" s="152"/>
      <c r="AH12" s="152"/>
      <c r="AI12" s="152"/>
      <c r="AJ12" s="152"/>
      <c r="AK12" s="152"/>
      <c r="AL12" s="152"/>
      <c r="AM12" s="13"/>
      <c r="AN12" s="13"/>
    </row>
    <row r="13" spans="1:40" s="2" customFormat="1" ht="25" customHeight="1">
      <c r="A13" s="10"/>
      <c r="B13" s="10"/>
      <c r="C13" s="140"/>
      <c r="D13" s="141"/>
      <c r="E13" s="141"/>
      <c r="F13" s="142"/>
      <c r="G13" s="145"/>
      <c r="H13" s="146"/>
      <c r="I13" s="148"/>
      <c r="J13" s="148"/>
      <c r="K13" s="146"/>
      <c r="L13" s="148"/>
      <c r="M13" s="148"/>
      <c r="N13" s="146"/>
      <c r="O13" s="148"/>
      <c r="P13" s="148"/>
      <c r="Q13" s="150"/>
      <c r="R13" s="28"/>
      <c r="S13" s="31"/>
      <c r="T13" s="151" t="s">
        <v>15</v>
      </c>
      <c r="U13" s="151"/>
      <c r="V13" s="151"/>
      <c r="W13" s="151"/>
      <c r="X13" s="151"/>
      <c r="Y13" s="139"/>
      <c r="Z13" s="139"/>
      <c r="AA13" s="139"/>
      <c r="AB13" s="139"/>
      <c r="AC13" s="139"/>
      <c r="AD13" s="139"/>
      <c r="AE13" s="139"/>
      <c r="AF13" s="139"/>
      <c r="AG13" s="139"/>
      <c r="AH13" s="139"/>
      <c r="AI13" s="31"/>
      <c r="AJ13" s="138"/>
      <c r="AK13" s="31"/>
      <c r="AL13" s="31"/>
      <c r="AM13" s="13"/>
      <c r="AN13" s="13"/>
    </row>
    <row r="14" spans="1:40" s="2" customFormat="1" ht="24.75" customHeight="1">
      <c r="A14" s="10"/>
      <c r="B14" s="10"/>
      <c r="C14" s="31"/>
      <c r="D14" s="31"/>
      <c r="E14" s="31"/>
      <c r="F14" s="31"/>
      <c r="G14" s="31"/>
      <c r="H14" s="31"/>
      <c r="I14" s="31"/>
      <c r="J14" s="31"/>
      <c r="K14" s="31"/>
      <c r="L14" s="31"/>
      <c r="M14" s="31"/>
      <c r="N14" s="31"/>
      <c r="O14" s="31"/>
      <c r="P14" s="31"/>
      <c r="Q14" s="31"/>
      <c r="R14" s="31"/>
      <c r="S14" s="31"/>
      <c r="T14" s="151"/>
      <c r="U14" s="151"/>
      <c r="V14" s="151"/>
      <c r="W14" s="151"/>
      <c r="X14" s="151"/>
      <c r="Y14" s="139"/>
      <c r="Z14" s="139"/>
      <c r="AA14" s="139"/>
      <c r="AB14" s="139"/>
      <c r="AC14" s="139"/>
      <c r="AD14" s="139"/>
      <c r="AE14" s="139"/>
      <c r="AF14" s="139"/>
      <c r="AG14" s="139"/>
      <c r="AH14" s="139"/>
      <c r="AI14" s="31"/>
      <c r="AJ14" s="138"/>
      <c r="AK14" s="31"/>
      <c r="AL14" s="31"/>
      <c r="AM14" s="13"/>
      <c r="AN14" s="13"/>
    </row>
    <row r="15" spans="1:40" s="2" customFormat="1" ht="22" customHeight="1">
      <c r="A15" s="10"/>
      <c r="B15" s="10"/>
      <c r="C15" s="140" t="s">
        <v>16</v>
      </c>
      <c r="D15" s="141"/>
      <c r="E15" s="141"/>
      <c r="F15" s="141"/>
      <c r="G15" s="142"/>
      <c r="H15" s="153"/>
      <c r="I15" s="154"/>
      <c r="J15" s="154"/>
      <c r="K15" s="154"/>
      <c r="L15" s="154"/>
      <c r="M15" s="154"/>
      <c r="N15" s="154"/>
      <c r="O15" s="154"/>
      <c r="P15" s="154"/>
      <c r="Q15" s="155"/>
      <c r="R15" s="28"/>
      <c r="S15" s="31"/>
      <c r="T15" s="151" t="s">
        <v>17</v>
      </c>
      <c r="U15" s="151"/>
      <c r="V15" s="151"/>
      <c r="W15" s="31"/>
      <c r="X15" s="152"/>
      <c r="Y15" s="152"/>
      <c r="Z15" s="152"/>
      <c r="AA15" s="152"/>
      <c r="AB15" s="152"/>
      <c r="AC15" s="152"/>
      <c r="AD15" s="152"/>
      <c r="AE15" s="152"/>
      <c r="AF15" s="138" t="s">
        <v>18</v>
      </c>
      <c r="AG15" s="138"/>
      <c r="AH15" s="156"/>
      <c r="AI15" s="156"/>
      <c r="AJ15" s="156"/>
      <c r="AK15" s="156"/>
      <c r="AL15" s="156"/>
      <c r="AM15" s="13"/>
      <c r="AN15" s="13"/>
    </row>
    <row r="16" spans="1:40" s="2" customFormat="1" ht="22" customHeight="1">
      <c r="A16" s="10"/>
      <c r="B16" s="10"/>
      <c r="C16" s="140"/>
      <c r="D16" s="141"/>
      <c r="E16" s="141"/>
      <c r="F16" s="141"/>
      <c r="G16" s="142"/>
      <c r="H16" s="153"/>
      <c r="I16" s="154"/>
      <c r="J16" s="154"/>
      <c r="K16" s="154"/>
      <c r="L16" s="154"/>
      <c r="M16" s="154"/>
      <c r="N16" s="154"/>
      <c r="O16" s="154"/>
      <c r="P16" s="154"/>
      <c r="Q16" s="155"/>
      <c r="R16" s="28"/>
      <c r="S16" s="31"/>
      <c r="T16" s="151"/>
      <c r="U16" s="151"/>
      <c r="V16" s="151"/>
      <c r="W16" s="31"/>
      <c r="X16" s="152"/>
      <c r="Y16" s="152"/>
      <c r="Z16" s="152"/>
      <c r="AA16" s="152"/>
      <c r="AB16" s="152"/>
      <c r="AC16" s="152"/>
      <c r="AD16" s="152"/>
      <c r="AE16" s="152"/>
      <c r="AF16" s="138"/>
      <c r="AG16" s="138"/>
      <c r="AH16" s="156"/>
      <c r="AI16" s="156"/>
      <c r="AJ16" s="156"/>
      <c r="AK16" s="156"/>
      <c r="AL16" s="156"/>
      <c r="AM16" s="13"/>
      <c r="AN16" s="13"/>
    </row>
    <row r="17" spans="1:40" s="2" customFormat="1" ht="22" customHeight="1">
      <c r="A17" s="10"/>
      <c r="B17" s="10"/>
      <c r="C17" s="140"/>
      <c r="D17" s="141"/>
      <c r="E17" s="141"/>
      <c r="F17" s="141"/>
      <c r="G17" s="142"/>
      <c r="H17" s="153"/>
      <c r="I17" s="154"/>
      <c r="J17" s="154"/>
      <c r="K17" s="154"/>
      <c r="L17" s="154"/>
      <c r="M17" s="154"/>
      <c r="N17" s="154"/>
      <c r="O17" s="154"/>
      <c r="P17" s="154"/>
      <c r="Q17" s="155"/>
      <c r="R17" s="28"/>
      <c r="S17" s="31"/>
      <c r="T17" s="151" t="s">
        <v>19</v>
      </c>
      <c r="U17" s="151"/>
      <c r="V17" s="151"/>
      <c r="W17" s="31"/>
      <c r="X17" s="152"/>
      <c r="Y17" s="152"/>
      <c r="Z17" s="152"/>
      <c r="AA17" s="152"/>
      <c r="AB17" s="152"/>
      <c r="AC17" s="152"/>
      <c r="AD17" s="152"/>
      <c r="AE17" s="152"/>
      <c r="AF17" s="138" t="s">
        <v>18</v>
      </c>
      <c r="AG17" s="138"/>
      <c r="AH17" s="156"/>
      <c r="AI17" s="156"/>
      <c r="AJ17" s="156"/>
      <c r="AK17" s="156"/>
      <c r="AL17" s="156"/>
      <c r="AM17" s="13"/>
      <c r="AN17" s="13"/>
    </row>
    <row r="18" spans="1:40" s="2" customFormat="1" ht="22" customHeight="1">
      <c r="A18" s="10"/>
      <c r="B18" s="10"/>
      <c r="C18" s="140" t="s">
        <v>20</v>
      </c>
      <c r="D18" s="141"/>
      <c r="E18" s="141"/>
      <c r="F18" s="141"/>
      <c r="G18" s="142"/>
      <c r="H18" s="140" t="s">
        <v>21</v>
      </c>
      <c r="I18" s="141"/>
      <c r="J18" s="141"/>
      <c r="K18" s="141"/>
      <c r="L18" s="141"/>
      <c r="M18" s="141"/>
      <c r="N18" s="141"/>
      <c r="O18" s="141"/>
      <c r="P18" s="141"/>
      <c r="Q18" s="142"/>
      <c r="R18" s="31"/>
      <c r="S18" s="31"/>
      <c r="T18" s="151"/>
      <c r="U18" s="151"/>
      <c r="V18" s="151"/>
      <c r="W18" s="31"/>
      <c r="X18" s="152"/>
      <c r="Y18" s="152"/>
      <c r="Z18" s="152"/>
      <c r="AA18" s="152"/>
      <c r="AB18" s="152"/>
      <c r="AC18" s="152"/>
      <c r="AD18" s="152"/>
      <c r="AE18" s="152"/>
      <c r="AF18" s="138"/>
      <c r="AG18" s="138"/>
      <c r="AH18" s="156"/>
      <c r="AI18" s="156"/>
      <c r="AJ18" s="156"/>
      <c r="AK18" s="156"/>
      <c r="AL18" s="156"/>
      <c r="AM18" s="13"/>
      <c r="AN18" s="13"/>
    </row>
    <row r="19" spans="1:40" s="2" customFormat="1" ht="22" customHeight="1">
      <c r="A19" s="10"/>
      <c r="B19" s="10"/>
      <c r="C19" s="140"/>
      <c r="D19" s="141"/>
      <c r="E19" s="141"/>
      <c r="F19" s="141"/>
      <c r="G19" s="142"/>
      <c r="H19" s="140"/>
      <c r="I19" s="141"/>
      <c r="J19" s="141"/>
      <c r="K19" s="141"/>
      <c r="L19" s="141"/>
      <c r="M19" s="141"/>
      <c r="N19" s="141"/>
      <c r="O19" s="141"/>
      <c r="P19" s="141"/>
      <c r="Q19" s="142"/>
      <c r="R19" s="31"/>
      <c r="S19" s="31"/>
      <c r="T19" s="151" t="s">
        <v>22</v>
      </c>
      <c r="U19" s="151"/>
      <c r="V19" s="151"/>
      <c r="W19" s="31"/>
      <c r="X19" s="157"/>
      <c r="Y19" s="157"/>
      <c r="Z19" s="157"/>
      <c r="AA19" s="157"/>
      <c r="AB19" s="157"/>
      <c r="AC19" s="157"/>
      <c r="AD19" s="157"/>
      <c r="AE19" s="157"/>
      <c r="AF19" s="157"/>
      <c r="AG19" s="157"/>
      <c r="AH19" s="157"/>
      <c r="AI19" s="157"/>
      <c r="AJ19" s="157"/>
      <c r="AK19" s="157"/>
      <c r="AL19" s="157"/>
      <c r="AM19" s="13"/>
      <c r="AN19" s="13"/>
    </row>
    <row r="20" spans="1:40" s="2" customFormat="1" ht="22" customHeight="1">
      <c r="A20" s="10"/>
      <c r="B20" s="10"/>
      <c r="C20" s="159"/>
      <c r="D20" s="160"/>
      <c r="E20" s="160"/>
      <c r="F20" s="160"/>
      <c r="G20" s="161"/>
      <c r="H20" s="163"/>
      <c r="I20" s="164"/>
      <c r="J20" s="164"/>
      <c r="K20" s="164"/>
      <c r="L20" s="164"/>
      <c r="M20" s="164"/>
      <c r="N20" s="164"/>
      <c r="O20" s="164"/>
      <c r="P20" s="164"/>
      <c r="Q20" s="165"/>
      <c r="R20" s="31"/>
      <c r="S20" s="31"/>
      <c r="T20" s="151"/>
      <c r="U20" s="151"/>
      <c r="V20" s="151"/>
      <c r="W20" s="31"/>
      <c r="X20" s="158"/>
      <c r="Y20" s="158"/>
      <c r="Z20" s="158"/>
      <c r="AA20" s="158"/>
      <c r="AB20" s="158"/>
      <c r="AC20" s="158"/>
      <c r="AD20" s="158"/>
      <c r="AE20" s="158"/>
      <c r="AF20" s="158"/>
      <c r="AG20" s="158"/>
      <c r="AH20" s="158"/>
      <c r="AI20" s="158"/>
      <c r="AJ20" s="158"/>
      <c r="AK20" s="158"/>
      <c r="AL20" s="158"/>
      <c r="AM20" s="13"/>
      <c r="AN20" s="13"/>
    </row>
    <row r="21" spans="1:40" s="2" customFormat="1" ht="22" customHeight="1">
      <c r="A21" s="10"/>
      <c r="B21" s="10"/>
      <c r="C21" s="166"/>
      <c r="D21" s="167"/>
      <c r="E21" s="32" t="s">
        <v>23</v>
      </c>
      <c r="F21" s="20"/>
      <c r="G21" s="21" t="s">
        <v>24</v>
      </c>
      <c r="H21" s="163"/>
      <c r="I21" s="164"/>
      <c r="J21" s="164"/>
      <c r="K21" s="164"/>
      <c r="L21" s="164"/>
      <c r="M21" s="164"/>
      <c r="N21" s="164"/>
      <c r="O21" s="164"/>
      <c r="P21" s="164"/>
      <c r="Q21" s="165"/>
      <c r="R21" s="31"/>
      <c r="S21" s="31"/>
      <c r="T21" s="168" t="s">
        <v>25</v>
      </c>
      <c r="U21" s="168"/>
      <c r="V21" s="168"/>
      <c r="W21" s="168"/>
      <c r="X21" s="162" t="s">
        <v>26</v>
      </c>
      <c r="Y21" s="162"/>
      <c r="Z21" s="162"/>
      <c r="AA21" s="162"/>
      <c r="AB21" s="162"/>
      <c r="AC21" s="162" t="s">
        <v>27</v>
      </c>
      <c r="AD21" s="162"/>
      <c r="AE21" s="162"/>
      <c r="AF21" s="162"/>
      <c r="AG21" s="162"/>
      <c r="AH21" s="162" t="s">
        <v>28</v>
      </c>
      <c r="AI21" s="162"/>
      <c r="AJ21" s="162"/>
      <c r="AK21" s="162"/>
      <c r="AL21" s="162"/>
      <c r="AM21" s="13"/>
      <c r="AN21" s="13"/>
    </row>
    <row r="22" spans="1:40" s="2" customFormat="1" ht="22" customHeight="1">
      <c r="A22" s="10"/>
      <c r="B22" s="10"/>
      <c r="C22" s="159"/>
      <c r="D22" s="160"/>
      <c r="E22" s="160"/>
      <c r="F22" s="160"/>
      <c r="G22" s="161"/>
      <c r="H22" s="163"/>
      <c r="I22" s="164"/>
      <c r="J22" s="164"/>
      <c r="K22" s="164"/>
      <c r="L22" s="164"/>
      <c r="M22" s="164"/>
      <c r="N22" s="164"/>
      <c r="O22" s="164"/>
      <c r="P22" s="164"/>
      <c r="Q22" s="165"/>
      <c r="R22" s="31"/>
      <c r="S22" s="31"/>
      <c r="T22" s="168"/>
      <c r="U22" s="168"/>
      <c r="V22" s="168"/>
      <c r="W22" s="168"/>
      <c r="X22" s="153"/>
      <c r="Y22" s="154"/>
      <c r="Z22" s="154"/>
      <c r="AA22" s="154"/>
      <c r="AB22" s="22" t="s">
        <v>29</v>
      </c>
      <c r="AC22" s="153"/>
      <c r="AD22" s="154"/>
      <c r="AE22" s="154"/>
      <c r="AF22" s="154"/>
      <c r="AG22" s="22" t="s">
        <v>29</v>
      </c>
      <c r="AH22" s="153"/>
      <c r="AI22" s="154"/>
      <c r="AJ22" s="154"/>
      <c r="AK22" s="154"/>
      <c r="AL22" s="22" t="s">
        <v>29</v>
      </c>
      <c r="AM22" s="13"/>
      <c r="AN22" s="13"/>
    </row>
    <row r="23" spans="1:40" s="2" customFormat="1" ht="22" customHeight="1">
      <c r="A23" s="10"/>
      <c r="B23" s="10"/>
      <c r="C23" s="166"/>
      <c r="D23" s="167"/>
      <c r="E23" s="32" t="s">
        <v>23</v>
      </c>
      <c r="F23" s="20"/>
      <c r="G23" s="21" t="s">
        <v>24</v>
      </c>
      <c r="H23" s="163"/>
      <c r="I23" s="164"/>
      <c r="J23" s="164"/>
      <c r="K23" s="164"/>
      <c r="L23" s="164"/>
      <c r="M23" s="164"/>
      <c r="N23" s="164"/>
      <c r="O23" s="164"/>
      <c r="P23" s="164"/>
      <c r="Q23" s="165"/>
      <c r="R23" s="31"/>
      <c r="S23" s="31"/>
      <c r="T23" s="168"/>
      <c r="U23" s="168"/>
      <c r="V23" s="168"/>
      <c r="W23" s="168"/>
      <c r="X23" s="140" t="s">
        <v>30</v>
      </c>
      <c r="Y23" s="141"/>
      <c r="Z23" s="142"/>
      <c r="AA23" s="163"/>
      <c r="AB23" s="164"/>
      <c r="AC23" s="164"/>
      <c r="AD23" s="164"/>
      <c r="AE23" s="164"/>
      <c r="AF23" s="164"/>
      <c r="AG23" s="164"/>
      <c r="AH23" s="164"/>
      <c r="AI23" s="164"/>
      <c r="AJ23" s="164"/>
      <c r="AK23" s="164"/>
      <c r="AL23" s="165"/>
      <c r="AM23" s="13"/>
      <c r="AN23" s="13"/>
    </row>
    <row r="24" spans="1:40" s="2" customFormat="1" ht="15" customHeight="1">
      <c r="A24" s="10"/>
      <c r="B24" s="1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13"/>
      <c r="AN24" s="13"/>
    </row>
    <row r="25" spans="1:40" s="2" customFormat="1" ht="22" customHeight="1">
      <c r="A25" s="10"/>
      <c r="B25" s="10"/>
      <c r="C25" s="162" t="s">
        <v>31</v>
      </c>
      <c r="D25" s="162"/>
      <c r="E25" s="162"/>
      <c r="F25" s="153"/>
      <c r="G25" s="154"/>
      <c r="H25" s="154"/>
      <c r="I25" s="154"/>
      <c r="J25" s="154"/>
      <c r="K25" s="155"/>
      <c r="L25" s="31"/>
      <c r="M25" s="138"/>
      <c r="N25" s="138"/>
      <c r="O25" s="138"/>
      <c r="P25" s="138"/>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3"/>
      <c r="AN25" s="13"/>
    </row>
    <row r="26" spans="1:40" s="2" customFormat="1" ht="15" customHeight="1">
      <c r="A26" s="10"/>
      <c r="B26" s="1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13"/>
      <c r="AN26" s="13"/>
    </row>
    <row r="27" spans="1:40" s="2" customFormat="1" ht="22" customHeight="1">
      <c r="A27" s="10"/>
      <c r="B27" s="10"/>
      <c r="C27" s="169" t="s">
        <v>32</v>
      </c>
      <c r="D27" s="142" t="s">
        <v>33</v>
      </c>
      <c r="E27" s="162"/>
      <c r="F27" s="162"/>
      <c r="G27" s="162"/>
      <c r="H27" s="162"/>
      <c r="I27" s="162"/>
      <c r="J27" s="162"/>
      <c r="K27" s="162" t="s">
        <v>34</v>
      </c>
      <c r="L27" s="162"/>
      <c r="M27" s="162"/>
      <c r="N27" s="162"/>
      <c r="O27" s="162"/>
      <c r="P27" s="162"/>
      <c r="Q27" s="162"/>
      <c r="R27" s="162" t="s">
        <v>35</v>
      </c>
      <c r="S27" s="162"/>
      <c r="T27" s="162"/>
      <c r="U27" s="162"/>
      <c r="V27" s="162"/>
      <c r="W27" s="162"/>
      <c r="X27" s="162"/>
      <c r="Y27" s="162" t="s">
        <v>36</v>
      </c>
      <c r="Z27" s="162"/>
      <c r="AA27" s="162"/>
      <c r="AB27" s="162"/>
      <c r="AC27" s="162"/>
      <c r="AD27" s="162"/>
      <c r="AE27" s="162"/>
      <c r="AF27" s="162" t="s">
        <v>28</v>
      </c>
      <c r="AG27" s="162"/>
      <c r="AH27" s="162"/>
      <c r="AI27" s="162"/>
      <c r="AJ27" s="162"/>
      <c r="AK27" s="162"/>
      <c r="AL27" s="162"/>
      <c r="AM27" s="13"/>
      <c r="AN27" s="13"/>
    </row>
    <row r="28" spans="1:40" s="2" customFormat="1" ht="22" customHeight="1">
      <c r="A28" s="10"/>
      <c r="B28" s="10"/>
      <c r="C28" s="170"/>
      <c r="D28" s="172"/>
      <c r="E28" s="173"/>
      <c r="F28" s="173"/>
      <c r="G28" s="173"/>
      <c r="H28" s="173"/>
      <c r="I28" s="173"/>
      <c r="J28" s="23" t="s">
        <v>37</v>
      </c>
      <c r="K28" s="153"/>
      <c r="L28" s="154"/>
      <c r="M28" s="154"/>
      <c r="N28" s="154"/>
      <c r="O28" s="154"/>
      <c r="P28" s="154"/>
      <c r="Q28" s="23" t="s">
        <v>38</v>
      </c>
      <c r="R28" s="153"/>
      <c r="S28" s="154"/>
      <c r="T28" s="154"/>
      <c r="U28" s="154"/>
      <c r="V28" s="154"/>
      <c r="W28" s="154"/>
      <c r="X28" s="23" t="s">
        <v>38</v>
      </c>
      <c r="Y28" s="153"/>
      <c r="Z28" s="154"/>
      <c r="AA28" s="154"/>
      <c r="AB28" s="154"/>
      <c r="AC28" s="154"/>
      <c r="AD28" s="154"/>
      <c r="AE28" s="23" t="s">
        <v>37</v>
      </c>
      <c r="AF28" s="172"/>
      <c r="AG28" s="173"/>
      <c r="AH28" s="173"/>
      <c r="AI28" s="173"/>
      <c r="AJ28" s="173"/>
      <c r="AK28" s="173"/>
      <c r="AL28" s="23" t="s">
        <v>38</v>
      </c>
      <c r="AM28" s="13"/>
      <c r="AN28" s="13"/>
    </row>
    <row r="29" spans="1:40" s="2" customFormat="1" ht="22" customHeight="1">
      <c r="A29" s="10"/>
      <c r="B29" s="10"/>
      <c r="C29" s="170"/>
      <c r="D29" s="142" t="s">
        <v>26</v>
      </c>
      <c r="E29" s="162"/>
      <c r="F29" s="162"/>
      <c r="G29" s="162"/>
      <c r="H29" s="162"/>
      <c r="I29" s="162"/>
      <c r="J29" s="162"/>
      <c r="K29" s="162" t="s">
        <v>27</v>
      </c>
      <c r="L29" s="162"/>
      <c r="M29" s="162"/>
      <c r="N29" s="162"/>
      <c r="O29" s="162"/>
      <c r="P29" s="162"/>
      <c r="Q29" s="162"/>
      <c r="R29" s="162" t="s">
        <v>39</v>
      </c>
      <c r="S29" s="162"/>
      <c r="T29" s="162"/>
      <c r="U29" s="162"/>
      <c r="V29" s="162"/>
      <c r="W29" s="162"/>
      <c r="X29" s="162"/>
      <c r="Y29" s="162" t="s">
        <v>40</v>
      </c>
      <c r="Z29" s="162"/>
      <c r="AA29" s="162"/>
      <c r="AB29" s="162"/>
      <c r="AC29" s="162"/>
      <c r="AD29" s="162"/>
      <c r="AE29" s="162"/>
      <c r="AF29" s="162" t="s">
        <v>41</v>
      </c>
      <c r="AG29" s="162"/>
      <c r="AH29" s="162"/>
      <c r="AI29" s="162"/>
      <c r="AJ29" s="162"/>
      <c r="AK29" s="162"/>
      <c r="AL29" s="162"/>
      <c r="AM29" s="13"/>
      <c r="AN29" s="13"/>
    </row>
    <row r="30" spans="1:40" s="2" customFormat="1" ht="22" customHeight="1">
      <c r="A30" s="10"/>
      <c r="B30" s="10"/>
      <c r="C30" s="171"/>
      <c r="D30" s="172"/>
      <c r="E30" s="173"/>
      <c r="F30" s="173"/>
      <c r="G30" s="173"/>
      <c r="H30" s="173"/>
      <c r="I30" s="173"/>
      <c r="J30" s="23" t="s">
        <v>38</v>
      </c>
      <c r="K30" s="172"/>
      <c r="L30" s="173"/>
      <c r="M30" s="173"/>
      <c r="N30" s="173"/>
      <c r="O30" s="173"/>
      <c r="P30" s="173"/>
      <c r="Q30" s="23" t="s">
        <v>38</v>
      </c>
      <c r="R30" s="153"/>
      <c r="S30" s="154"/>
      <c r="T30" s="154"/>
      <c r="U30" s="154"/>
      <c r="V30" s="154"/>
      <c r="W30" s="154"/>
      <c r="X30" s="23" t="s">
        <v>38</v>
      </c>
      <c r="Y30" s="153"/>
      <c r="Z30" s="154"/>
      <c r="AA30" s="154"/>
      <c r="AB30" s="154"/>
      <c r="AC30" s="154"/>
      <c r="AD30" s="154"/>
      <c r="AE30" s="23" t="s">
        <v>37</v>
      </c>
      <c r="AF30" s="153"/>
      <c r="AG30" s="154"/>
      <c r="AH30" s="154"/>
      <c r="AI30" s="154"/>
      <c r="AJ30" s="154"/>
      <c r="AK30" s="154"/>
      <c r="AL30" s="23" t="s">
        <v>37</v>
      </c>
      <c r="AM30" s="13"/>
      <c r="AN30" s="13"/>
    </row>
    <row r="31" spans="1:40" s="2" customFormat="1" ht="15" customHeight="1">
      <c r="A31" s="10"/>
      <c r="B31" s="10"/>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13"/>
      <c r="AN31" s="13"/>
    </row>
    <row r="32" spans="1:40" s="2" customFormat="1" ht="22" customHeight="1">
      <c r="A32" s="10"/>
      <c r="B32" s="10"/>
      <c r="C32" s="162" t="s">
        <v>42</v>
      </c>
      <c r="D32" s="162"/>
      <c r="E32" s="162"/>
      <c r="F32" s="162"/>
      <c r="G32" s="162"/>
      <c r="H32" s="174" t="s">
        <v>43</v>
      </c>
      <c r="I32" s="175"/>
      <c r="J32" s="175"/>
      <c r="K32" s="175"/>
      <c r="L32" s="175"/>
      <c r="M32" s="175"/>
      <c r="N32" s="175"/>
      <c r="O32" s="175"/>
      <c r="P32" s="175"/>
      <c r="Q32" s="175"/>
      <c r="R32" s="175"/>
      <c r="S32" s="175"/>
      <c r="T32" s="176"/>
      <c r="U32" s="162" t="s">
        <v>44</v>
      </c>
      <c r="V32" s="162"/>
      <c r="W32" s="162"/>
      <c r="X32" s="162"/>
      <c r="Y32" s="162"/>
      <c r="Z32" s="177"/>
      <c r="AA32" s="178"/>
      <c r="AB32" s="178"/>
      <c r="AC32" s="178"/>
      <c r="AD32" s="178"/>
      <c r="AE32" s="178"/>
      <c r="AF32" s="178"/>
      <c r="AG32" s="178"/>
      <c r="AH32" s="33"/>
      <c r="AI32" s="33" t="s">
        <v>45</v>
      </c>
      <c r="AJ32" s="33"/>
      <c r="AK32" s="33"/>
      <c r="AL32" s="34"/>
      <c r="AM32" s="13"/>
      <c r="AN32" s="13"/>
    </row>
    <row r="33" spans="1:40" s="2" customFormat="1" ht="15" customHeight="1">
      <c r="A33" s="10"/>
      <c r="B33" s="10"/>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13"/>
      <c r="AN33" s="13"/>
    </row>
    <row r="34" spans="1:40" s="2" customFormat="1" ht="20.149999999999999" customHeight="1">
      <c r="A34" s="10"/>
      <c r="B34" s="10"/>
      <c r="C34" s="140" t="s">
        <v>46</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2"/>
      <c r="AM34" s="13"/>
      <c r="AN34" s="13"/>
    </row>
    <row r="35" spans="1:40" s="2" customFormat="1" ht="20.149999999999999" customHeight="1">
      <c r="A35" s="10"/>
      <c r="B35" s="10"/>
      <c r="C35" s="162" t="s">
        <v>47</v>
      </c>
      <c r="D35" s="162"/>
      <c r="E35" s="162"/>
      <c r="F35" s="162" t="s">
        <v>48</v>
      </c>
      <c r="G35" s="162"/>
      <c r="H35" s="162"/>
      <c r="I35" s="162"/>
      <c r="J35" s="162"/>
      <c r="K35" s="162"/>
      <c r="L35" s="162" t="s">
        <v>49</v>
      </c>
      <c r="M35" s="162"/>
      <c r="N35" s="162"/>
      <c r="O35" s="162"/>
      <c r="P35" s="162"/>
      <c r="Q35" s="162"/>
      <c r="R35" s="140" t="s">
        <v>50</v>
      </c>
      <c r="S35" s="141"/>
      <c r="T35" s="141"/>
      <c r="U35" s="141"/>
      <c r="V35" s="141"/>
      <c r="W35" s="141"/>
      <c r="X35" s="142"/>
      <c r="Y35" s="162" t="s">
        <v>51</v>
      </c>
      <c r="Z35" s="162"/>
      <c r="AA35" s="162"/>
      <c r="AB35" s="162"/>
      <c r="AC35" s="162"/>
      <c r="AD35" s="162"/>
      <c r="AE35" s="162"/>
      <c r="AF35" s="162" t="s">
        <v>52</v>
      </c>
      <c r="AG35" s="162"/>
      <c r="AH35" s="162"/>
      <c r="AI35" s="162"/>
      <c r="AJ35" s="162"/>
      <c r="AK35" s="162"/>
      <c r="AL35" s="162"/>
      <c r="AM35" s="13"/>
      <c r="AN35" s="13"/>
    </row>
    <row r="36" spans="1:40" s="2" customFormat="1" ht="21" customHeight="1">
      <c r="A36" s="10"/>
      <c r="B36" s="10"/>
      <c r="C36" s="162" t="s">
        <v>53</v>
      </c>
      <c r="D36" s="162"/>
      <c r="E36" s="162"/>
      <c r="F36" s="179"/>
      <c r="G36" s="179"/>
      <c r="H36" s="179"/>
      <c r="I36" s="179"/>
      <c r="J36" s="179"/>
      <c r="K36" s="179"/>
      <c r="L36" s="179"/>
      <c r="M36" s="179"/>
      <c r="N36" s="179"/>
      <c r="O36" s="179"/>
      <c r="P36" s="179"/>
      <c r="Q36" s="179"/>
      <c r="R36" s="180"/>
      <c r="S36" s="181"/>
      <c r="T36" s="181"/>
      <c r="U36" s="29" t="s">
        <v>54</v>
      </c>
      <c r="V36" s="181"/>
      <c r="W36" s="181"/>
      <c r="X36" s="182"/>
      <c r="Y36" s="179"/>
      <c r="Z36" s="179"/>
      <c r="AA36" s="179"/>
      <c r="AB36" s="179"/>
      <c r="AC36" s="179"/>
      <c r="AD36" s="179"/>
      <c r="AE36" s="179"/>
      <c r="AF36" s="179"/>
      <c r="AG36" s="179"/>
      <c r="AH36" s="179"/>
      <c r="AI36" s="179"/>
      <c r="AJ36" s="179"/>
      <c r="AK36" s="179"/>
      <c r="AL36" s="179"/>
      <c r="AM36" s="13"/>
      <c r="AN36" s="13"/>
    </row>
    <row r="37" spans="1:40" s="2" customFormat="1" ht="21" customHeight="1">
      <c r="A37" s="10"/>
      <c r="B37" s="10"/>
      <c r="C37" s="162" t="s">
        <v>55</v>
      </c>
      <c r="D37" s="162"/>
      <c r="E37" s="162"/>
      <c r="F37" s="179"/>
      <c r="G37" s="179"/>
      <c r="H37" s="179"/>
      <c r="I37" s="179"/>
      <c r="J37" s="179"/>
      <c r="K37" s="179"/>
      <c r="L37" s="179"/>
      <c r="M37" s="179"/>
      <c r="N37" s="179"/>
      <c r="O37" s="179"/>
      <c r="P37" s="179"/>
      <c r="Q37" s="179"/>
      <c r="R37" s="180"/>
      <c r="S37" s="181"/>
      <c r="T37" s="181"/>
      <c r="U37" s="29" t="s">
        <v>54</v>
      </c>
      <c r="V37" s="181"/>
      <c r="W37" s="181"/>
      <c r="X37" s="182"/>
      <c r="Y37" s="179"/>
      <c r="Z37" s="179"/>
      <c r="AA37" s="179"/>
      <c r="AB37" s="179"/>
      <c r="AC37" s="179"/>
      <c r="AD37" s="179"/>
      <c r="AE37" s="179"/>
      <c r="AF37" s="179"/>
      <c r="AG37" s="179"/>
      <c r="AH37" s="179"/>
      <c r="AI37" s="179"/>
      <c r="AJ37" s="179"/>
      <c r="AK37" s="179"/>
      <c r="AL37" s="179"/>
      <c r="AM37" s="13"/>
      <c r="AN37" s="13"/>
    </row>
    <row r="38" spans="1:40" s="2" customFormat="1" ht="53.5" customHeight="1">
      <c r="A38" s="10"/>
      <c r="B38" s="24"/>
      <c r="C38" s="32"/>
      <c r="D38" s="32"/>
      <c r="E38" s="32"/>
      <c r="F38" s="32"/>
      <c r="G38" s="32"/>
      <c r="H38" s="32"/>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21"/>
      <c r="AN38" s="13"/>
    </row>
    <row r="39" spans="1:40" s="2" customFormat="1" ht="9.75" customHeight="1">
      <c r="A39" s="24"/>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21"/>
    </row>
    <row r="40" spans="1:40" s="2" customFormat="1" ht="15"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row>
    <row r="41" spans="1:40"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13.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ht="13.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1:40" ht="13.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40" ht="13.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1:40" ht="13.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ht="13.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ht="13.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sheetData>
  <mergeCells count="105">
    <mergeCell ref="AF36:AL37"/>
    <mergeCell ref="C37:E37"/>
    <mergeCell ref="F37:K37"/>
    <mergeCell ref="L37:Q37"/>
    <mergeCell ref="R37:T37"/>
    <mergeCell ref="V37:X37"/>
    <mergeCell ref="Y37:AE37"/>
    <mergeCell ref="C36:E36"/>
    <mergeCell ref="F36:K36"/>
    <mergeCell ref="L36:Q36"/>
    <mergeCell ref="R36:T36"/>
    <mergeCell ref="V36:X36"/>
    <mergeCell ref="Y36:AE36"/>
    <mergeCell ref="C34:AL34"/>
    <mergeCell ref="C35:E35"/>
    <mergeCell ref="F35:K35"/>
    <mergeCell ref="L35:Q35"/>
    <mergeCell ref="R35:X35"/>
    <mergeCell ref="Y35:AE35"/>
    <mergeCell ref="AF35:AL35"/>
    <mergeCell ref="D30:I30"/>
    <mergeCell ref="K30:P30"/>
    <mergeCell ref="R30:W30"/>
    <mergeCell ref="Y30:AD30"/>
    <mergeCell ref="AF30:AK30"/>
    <mergeCell ref="C32:G32"/>
    <mergeCell ref="H32:T32"/>
    <mergeCell ref="U32:Y32"/>
    <mergeCell ref="Z32:AG32"/>
    <mergeCell ref="C25:E25"/>
    <mergeCell ref="F25:K25"/>
    <mergeCell ref="M25:P25"/>
    <mergeCell ref="Q25:AL25"/>
    <mergeCell ref="C27:C30"/>
    <mergeCell ref="D27:J27"/>
    <mergeCell ref="K27:Q27"/>
    <mergeCell ref="R27:X27"/>
    <mergeCell ref="Y27:AE27"/>
    <mergeCell ref="AF27:AL27"/>
    <mergeCell ref="D28:I28"/>
    <mergeCell ref="K28:P28"/>
    <mergeCell ref="R28:W28"/>
    <mergeCell ref="Y28:AD28"/>
    <mergeCell ref="AF28:AK28"/>
    <mergeCell ref="D29:J29"/>
    <mergeCell ref="K29:Q29"/>
    <mergeCell ref="R29:X29"/>
    <mergeCell ref="Y29:AE29"/>
    <mergeCell ref="AF29:AL29"/>
    <mergeCell ref="AC21:AG21"/>
    <mergeCell ref="AH21:AL21"/>
    <mergeCell ref="H22:Q22"/>
    <mergeCell ref="X22:AA22"/>
    <mergeCell ref="AC22:AF22"/>
    <mergeCell ref="AH22:AK22"/>
    <mergeCell ref="H20:Q20"/>
    <mergeCell ref="C21:D21"/>
    <mergeCell ref="H21:Q21"/>
    <mergeCell ref="T21:W23"/>
    <mergeCell ref="X21:AB21"/>
    <mergeCell ref="C23:D23"/>
    <mergeCell ref="H23:Q23"/>
    <mergeCell ref="X23:Z23"/>
    <mergeCell ref="AA23:AL23"/>
    <mergeCell ref="C22:G22"/>
    <mergeCell ref="AJ13:AJ14"/>
    <mergeCell ref="C15:G17"/>
    <mergeCell ref="H15:Q17"/>
    <mergeCell ref="T15:V16"/>
    <mergeCell ref="X15:AE16"/>
    <mergeCell ref="AF15:AG16"/>
    <mergeCell ref="AH15:AL16"/>
    <mergeCell ref="T17:V18"/>
    <mergeCell ref="X17:AE18"/>
    <mergeCell ref="AF17:AG18"/>
    <mergeCell ref="AH17:AL18"/>
    <mergeCell ref="C18:G19"/>
    <mergeCell ref="H18:Q19"/>
    <mergeCell ref="T19:V20"/>
    <mergeCell ref="X19:AL20"/>
    <mergeCell ref="C20:G20"/>
    <mergeCell ref="AB7:AC7"/>
    <mergeCell ref="AD7:AE7"/>
    <mergeCell ref="AG7:AH7"/>
    <mergeCell ref="AJ7:AK7"/>
    <mergeCell ref="C10:F11"/>
    <mergeCell ref="G10:H11"/>
    <mergeCell ref="I10:J11"/>
    <mergeCell ref="K10:K11"/>
    <mergeCell ref="L10:M11"/>
    <mergeCell ref="N10:N11"/>
    <mergeCell ref="O10:P11"/>
    <mergeCell ref="Q10:Q11"/>
    <mergeCell ref="T11:U12"/>
    <mergeCell ref="V11:AL12"/>
    <mergeCell ref="C12:F13"/>
    <mergeCell ref="G12:H13"/>
    <mergeCell ref="I12:J13"/>
    <mergeCell ref="K12:K13"/>
    <mergeCell ref="L12:M13"/>
    <mergeCell ref="N12:N13"/>
    <mergeCell ref="O12:P13"/>
    <mergeCell ref="Q12:Q13"/>
    <mergeCell ref="T13:X14"/>
    <mergeCell ref="Y13:AH14"/>
  </mergeCells>
  <phoneticPr fontId="3"/>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S65"/>
  <sheetViews>
    <sheetView zoomScaleNormal="100" workbookViewId="0">
      <selection activeCell="AS35" sqref="AS35"/>
    </sheetView>
  </sheetViews>
  <sheetFormatPr defaultColWidth="2.08203125" defaultRowHeight="13.5" customHeight="1"/>
  <cols>
    <col min="1" max="2" width="1.1640625" style="46" customWidth="1"/>
    <col min="3" max="39" width="2.25" style="46" customWidth="1"/>
    <col min="40" max="40" width="1.25" style="46" customWidth="1"/>
    <col min="41" max="256" width="2.08203125" style="46"/>
    <col min="257" max="258" width="1.1640625" style="46" customWidth="1"/>
    <col min="259" max="259" width="2.6640625" style="46" customWidth="1"/>
    <col min="260" max="294" width="2.08203125" style="46" customWidth="1"/>
    <col min="295" max="295" width="1.1640625" style="46" customWidth="1"/>
    <col min="296" max="296" width="1.9140625" style="46" customWidth="1"/>
    <col min="297" max="512" width="2.08203125" style="46"/>
    <col min="513" max="514" width="1.1640625" style="46" customWidth="1"/>
    <col min="515" max="515" width="2.6640625" style="46" customWidth="1"/>
    <col min="516" max="550" width="2.08203125" style="46" customWidth="1"/>
    <col min="551" max="551" width="1.1640625" style="46" customWidth="1"/>
    <col min="552" max="552" width="1.9140625" style="46" customWidth="1"/>
    <col min="553" max="768" width="2.08203125" style="46"/>
    <col min="769" max="770" width="1.1640625" style="46" customWidth="1"/>
    <col min="771" max="771" width="2.6640625" style="46" customWidth="1"/>
    <col min="772" max="806" width="2.08203125" style="46" customWidth="1"/>
    <col min="807" max="807" width="1.1640625" style="46" customWidth="1"/>
    <col min="808" max="808" width="1.9140625" style="46" customWidth="1"/>
    <col min="809" max="1024" width="2.08203125" style="46"/>
    <col min="1025" max="1026" width="1.1640625" style="46" customWidth="1"/>
    <col min="1027" max="1027" width="2.6640625" style="46" customWidth="1"/>
    <col min="1028" max="1062" width="2.08203125" style="46" customWidth="1"/>
    <col min="1063" max="1063" width="1.1640625" style="46" customWidth="1"/>
    <col min="1064" max="1064" width="1.9140625" style="46" customWidth="1"/>
    <col min="1065" max="1280" width="2.08203125" style="46"/>
    <col min="1281" max="1282" width="1.1640625" style="46" customWidth="1"/>
    <col min="1283" max="1283" width="2.6640625" style="46" customWidth="1"/>
    <col min="1284" max="1318" width="2.08203125" style="46" customWidth="1"/>
    <col min="1319" max="1319" width="1.1640625" style="46" customWidth="1"/>
    <col min="1320" max="1320" width="1.9140625" style="46" customWidth="1"/>
    <col min="1321" max="1536" width="2.08203125" style="46"/>
    <col min="1537" max="1538" width="1.1640625" style="46" customWidth="1"/>
    <col min="1539" max="1539" width="2.6640625" style="46" customWidth="1"/>
    <col min="1540" max="1574" width="2.08203125" style="46" customWidth="1"/>
    <col min="1575" max="1575" width="1.1640625" style="46" customWidth="1"/>
    <col min="1576" max="1576" width="1.9140625" style="46" customWidth="1"/>
    <col min="1577" max="1792" width="2.08203125" style="46"/>
    <col min="1793" max="1794" width="1.1640625" style="46" customWidth="1"/>
    <col min="1795" max="1795" width="2.6640625" style="46" customWidth="1"/>
    <col min="1796" max="1830" width="2.08203125" style="46" customWidth="1"/>
    <col min="1831" max="1831" width="1.1640625" style="46" customWidth="1"/>
    <col min="1832" max="1832" width="1.9140625" style="46" customWidth="1"/>
    <col min="1833" max="2048" width="2.08203125" style="46"/>
    <col min="2049" max="2050" width="1.1640625" style="46" customWidth="1"/>
    <col min="2051" max="2051" width="2.6640625" style="46" customWidth="1"/>
    <col min="2052" max="2086" width="2.08203125" style="46" customWidth="1"/>
    <col min="2087" max="2087" width="1.1640625" style="46" customWidth="1"/>
    <col min="2088" max="2088" width="1.9140625" style="46" customWidth="1"/>
    <col min="2089" max="2304" width="2.08203125" style="46"/>
    <col min="2305" max="2306" width="1.1640625" style="46" customWidth="1"/>
    <col min="2307" max="2307" width="2.6640625" style="46" customWidth="1"/>
    <col min="2308" max="2342" width="2.08203125" style="46" customWidth="1"/>
    <col min="2343" max="2343" width="1.1640625" style="46" customWidth="1"/>
    <col min="2344" max="2344" width="1.9140625" style="46" customWidth="1"/>
    <col min="2345" max="2560" width="2.08203125" style="46"/>
    <col min="2561" max="2562" width="1.1640625" style="46" customWidth="1"/>
    <col min="2563" max="2563" width="2.6640625" style="46" customWidth="1"/>
    <col min="2564" max="2598" width="2.08203125" style="46" customWidth="1"/>
    <col min="2599" max="2599" width="1.1640625" style="46" customWidth="1"/>
    <col min="2600" max="2600" width="1.9140625" style="46" customWidth="1"/>
    <col min="2601" max="2816" width="2.08203125" style="46"/>
    <col min="2817" max="2818" width="1.1640625" style="46" customWidth="1"/>
    <col min="2819" max="2819" width="2.6640625" style="46" customWidth="1"/>
    <col min="2820" max="2854" width="2.08203125" style="46" customWidth="1"/>
    <col min="2855" max="2855" width="1.1640625" style="46" customWidth="1"/>
    <col min="2856" max="2856" width="1.9140625" style="46" customWidth="1"/>
    <col min="2857" max="3072" width="2.08203125" style="46"/>
    <col min="3073" max="3074" width="1.1640625" style="46" customWidth="1"/>
    <col min="3075" max="3075" width="2.6640625" style="46" customWidth="1"/>
    <col min="3076" max="3110" width="2.08203125" style="46" customWidth="1"/>
    <col min="3111" max="3111" width="1.1640625" style="46" customWidth="1"/>
    <col min="3112" max="3112" width="1.9140625" style="46" customWidth="1"/>
    <col min="3113" max="3328" width="2.08203125" style="46"/>
    <col min="3329" max="3330" width="1.1640625" style="46" customWidth="1"/>
    <col min="3331" max="3331" width="2.6640625" style="46" customWidth="1"/>
    <col min="3332" max="3366" width="2.08203125" style="46" customWidth="1"/>
    <col min="3367" max="3367" width="1.1640625" style="46" customWidth="1"/>
    <col min="3368" max="3368" width="1.9140625" style="46" customWidth="1"/>
    <col min="3369" max="3584" width="2.08203125" style="46"/>
    <col min="3585" max="3586" width="1.1640625" style="46" customWidth="1"/>
    <col min="3587" max="3587" width="2.6640625" style="46" customWidth="1"/>
    <col min="3588" max="3622" width="2.08203125" style="46" customWidth="1"/>
    <col min="3623" max="3623" width="1.1640625" style="46" customWidth="1"/>
    <col min="3624" max="3624" width="1.9140625" style="46" customWidth="1"/>
    <col min="3625" max="3840" width="2.08203125" style="46"/>
    <col min="3841" max="3842" width="1.1640625" style="46" customWidth="1"/>
    <col min="3843" max="3843" width="2.6640625" style="46" customWidth="1"/>
    <col min="3844" max="3878" width="2.08203125" style="46" customWidth="1"/>
    <col min="3879" max="3879" width="1.1640625" style="46" customWidth="1"/>
    <col min="3880" max="3880" width="1.9140625" style="46" customWidth="1"/>
    <col min="3881" max="4096" width="2.08203125" style="46"/>
    <col min="4097" max="4098" width="1.1640625" style="46" customWidth="1"/>
    <col min="4099" max="4099" width="2.6640625" style="46" customWidth="1"/>
    <col min="4100" max="4134" width="2.08203125" style="46" customWidth="1"/>
    <col min="4135" max="4135" width="1.1640625" style="46" customWidth="1"/>
    <col min="4136" max="4136" width="1.9140625" style="46" customWidth="1"/>
    <col min="4137" max="4352" width="2.08203125" style="46"/>
    <col min="4353" max="4354" width="1.1640625" style="46" customWidth="1"/>
    <col min="4355" max="4355" width="2.6640625" style="46" customWidth="1"/>
    <col min="4356" max="4390" width="2.08203125" style="46" customWidth="1"/>
    <col min="4391" max="4391" width="1.1640625" style="46" customWidth="1"/>
    <col min="4392" max="4392" width="1.9140625" style="46" customWidth="1"/>
    <col min="4393" max="4608" width="2.08203125" style="46"/>
    <col min="4609" max="4610" width="1.1640625" style="46" customWidth="1"/>
    <col min="4611" max="4611" width="2.6640625" style="46" customWidth="1"/>
    <col min="4612" max="4646" width="2.08203125" style="46" customWidth="1"/>
    <col min="4647" max="4647" width="1.1640625" style="46" customWidth="1"/>
    <col min="4648" max="4648" width="1.9140625" style="46" customWidth="1"/>
    <col min="4649" max="4864" width="2.08203125" style="46"/>
    <col min="4865" max="4866" width="1.1640625" style="46" customWidth="1"/>
    <col min="4867" max="4867" width="2.6640625" style="46" customWidth="1"/>
    <col min="4868" max="4902" width="2.08203125" style="46" customWidth="1"/>
    <col min="4903" max="4903" width="1.1640625" style="46" customWidth="1"/>
    <col min="4904" max="4904" width="1.9140625" style="46" customWidth="1"/>
    <col min="4905" max="5120" width="2.08203125" style="46"/>
    <col min="5121" max="5122" width="1.1640625" style="46" customWidth="1"/>
    <col min="5123" max="5123" width="2.6640625" style="46" customWidth="1"/>
    <col min="5124" max="5158" width="2.08203125" style="46" customWidth="1"/>
    <col min="5159" max="5159" width="1.1640625" style="46" customWidth="1"/>
    <col min="5160" max="5160" width="1.9140625" style="46" customWidth="1"/>
    <col min="5161" max="5376" width="2.08203125" style="46"/>
    <col min="5377" max="5378" width="1.1640625" style="46" customWidth="1"/>
    <col min="5379" max="5379" width="2.6640625" style="46" customWidth="1"/>
    <col min="5380" max="5414" width="2.08203125" style="46" customWidth="1"/>
    <col min="5415" max="5415" width="1.1640625" style="46" customWidth="1"/>
    <col min="5416" max="5416" width="1.9140625" style="46" customWidth="1"/>
    <col min="5417" max="5632" width="2.08203125" style="46"/>
    <col min="5633" max="5634" width="1.1640625" style="46" customWidth="1"/>
    <col min="5635" max="5635" width="2.6640625" style="46" customWidth="1"/>
    <col min="5636" max="5670" width="2.08203125" style="46" customWidth="1"/>
    <col min="5671" max="5671" width="1.1640625" style="46" customWidth="1"/>
    <col min="5672" max="5672" width="1.9140625" style="46" customWidth="1"/>
    <col min="5673" max="5888" width="2.08203125" style="46"/>
    <col min="5889" max="5890" width="1.1640625" style="46" customWidth="1"/>
    <col min="5891" max="5891" width="2.6640625" style="46" customWidth="1"/>
    <col min="5892" max="5926" width="2.08203125" style="46" customWidth="1"/>
    <col min="5927" max="5927" width="1.1640625" style="46" customWidth="1"/>
    <col min="5928" max="5928" width="1.9140625" style="46" customWidth="1"/>
    <col min="5929" max="6144" width="2.08203125" style="46"/>
    <col min="6145" max="6146" width="1.1640625" style="46" customWidth="1"/>
    <col min="6147" max="6147" width="2.6640625" style="46" customWidth="1"/>
    <col min="6148" max="6182" width="2.08203125" style="46" customWidth="1"/>
    <col min="6183" max="6183" width="1.1640625" style="46" customWidth="1"/>
    <col min="6184" max="6184" width="1.9140625" style="46" customWidth="1"/>
    <col min="6185" max="6400" width="2.08203125" style="46"/>
    <col min="6401" max="6402" width="1.1640625" style="46" customWidth="1"/>
    <col min="6403" max="6403" width="2.6640625" style="46" customWidth="1"/>
    <col min="6404" max="6438" width="2.08203125" style="46" customWidth="1"/>
    <col min="6439" max="6439" width="1.1640625" style="46" customWidth="1"/>
    <col min="6440" max="6440" width="1.9140625" style="46" customWidth="1"/>
    <col min="6441" max="6656" width="2.08203125" style="46"/>
    <col min="6657" max="6658" width="1.1640625" style="46" customWidth="1"/>
    <col min="6659" max="6659" width="2.6640625" style="46" customWidth="1"/>
    <col min="6660" max="6694" width="2.08203125" style="46" customWidth="1"/>
    <col min="6695" max="6695" width="1.1640625" style="46" customWidth="1"/>
    <col min="6696" max="6696" width="1.9140625" style="46" customWidth="1"/>
    <col min="6697" max="6912" width="2.08203125" style="46"/>
    <col min="6913" max="6914" width="1.1640625" style="46" customWidth="1"/>
    <col min="6915" max="6915" width="2.6640625" style="46" customWidth="1"/>
    <col min="6916" max="6950" width="2.08203125" style="46" customWidth="1"/>
    <col min="6951" max="6951" width="1.1640625" style="46" customWidth="1"/>
    <col min="6952" max="6952" width="1.9140625" style="46" customWidth="1"/>
    <col min="6953" max="7168" width="2.08203125" style="46"/>
    <col min="7169" max="7170" width="1.1640625" style="46" customWidth="1"/>
    <col min="7171" max="7171" width="2.6640625" style="46" customWidth="1"/>
    <col min="7172" max="7206" width="2.08203125" style="46" customWidth="1"/>
    <col min="7207" max="7207" width="1.1640625" style="46" customWidth="1"/>
    <col min="7208" max="7208" width="1.9140625" style="46" customWidth="1"/>
    <col min="7209" max="7424" width="2.08203125" style="46"/>
    <col min="7425" max="7426" width="1.1640625" style="46" customWidth="1"/>
    <col min="7427" max="7427" width="2.6640625" style="46" customWidth="1"/>
    <col min="7428" max="7462" width="2.08203125" style="46" customWidth="1"/>
    <col min="7463" max="7463" width="1.1640625" style="46" customWidth="1"/>
    <col min="7464" max="7464" width="1.9140625" style="46" customWidth="1"/>
    <col min="7465" max="7680" width="2.08203125" style="46"/>
    <col min="7681" max="7682" width="1.1640625" style="46" customWidth="1"/>
    <col min="7683" max="7683" width="2.6640625" style="46" customWidth="1"/>
    <col min="7684" max="7718" width="2.08203125" style="46" customWidth="1"/>
    <col min="7719" max="7719" width="1.1640625" style="46" customWidth="1"/>
    <col min="7720" max="7720" width="1.9140625" style="46" customWidth="1"/>
    <col min="7721" max="7936" width="2.08203125" style="46"/>
    <col min="7937" max="7938" width="1.1640625" style="46" customWidth="1"/>
    <col min="7939" max="7939" width="2.6640625" style="46" customWidth="1"/>
    <col min="7940" max="7974" width="2.08203125" style="46" customWidth="1"/>
    <col min="7975" max="7975" width="1.1640625" style="46" customWidth="1"/>
    <col min="7976" max="7976" width="1.9140625" style="46" customWidth="1"/>
    <col min="7977" max="8192" width="2.08203125" style="46"/>
    <col min="8193" max="8194" width="1.1640625" style="46" customWidth="1"/>
    <col min="8195" max="8195" width="2.6640625" style="46" customWidth="1"/>
    <col min="8196" max="8230" width="2.08203125" style="46" customWidth="1"/>
    <col min="8231" max="8231" width="1.1640625" style="46" customWidth="1"/>
    <col min="8232" max="8232" width="1.9140625" style="46" customWidth="1"/>
    <col min="8233" max="8448" width="2.08203125" style="46"/>
    <col min="8449" max="8450" width="1.1640625" style="46" customWidth="1"/>
    <col min="8451" max="8451" width="2.6640625" style="46" customWidth="1"/>
    <col min="8452" max="8486" width="2.08203125" style="46" customWidth="1"/>
    <col min="8487" max="8487" width="1.1640625" style="46" customWidth="1"/>
    <col min="8488" max="8488" width="1.9140625" style="46" customWidth="1"/>
    <col min="8489" max="8704" width="2.08203125" style="46"/>
    <col min="8705" max="8706" width="1.1640625" style="46" customWidth="1"/>
    <col min="8707" max="8707" width="2.6640625" style="46" customWidth="1"/>
    <col min="8708" max="8742" width="2.08203125" style="46" customWidth="1"/>
    <col min="8743" max="8743" width="1.1640625" style="46" customWidth="1"/>
    <col min="8744" max="8744" width="1.9140625" style="46" customWidth="1"/>
    <col min="8745" max="8960" width="2.08203125" style="46"/>
    <col min="8961" max="8962" width="1.1640625" style="46" customWidth="1"/>
    <col min="8963" max="8963" width="2.6640625" style="46" customWidth="1"/>
    <col min="8964" max="8998" width="2.08203125" style="46" customWidth="1"/>
    <col min="8999" max="8999" width="1.1640625" style="46" customWidth="1"/>
    <col min="9000" max="9000" width="1.9140625" style="46" customWidth="1"/>
    <col min="9001" max="9216" width="2.08203125" style="46"/>
    <col min="9217" max="9218" width="1.1640625" style="46" customWidth="1"/>
    <col min="9219" max="9219" width="2.6640625" style="46" customWidth="1"/>
    <col min="9220" max="9254" width="2.08203125" style="46" customWidth="1"/>
    <col min="9255" max="9255" width="1.1640625" style="46" customWidth="1"/>
    <col min="9256" max="9256" width="1.9140625" style="46" customWidth="1"/>
    <col min="9257" max="9472" width="2.08203125" style="46"/>
    <col min="9473" max="9474" width="1.1640625" style="46" customWidth="1"/>
    <col min="9475" max="9475" width="2.6640625" style="46" customWidth="1"/>
    <col min="9476" max="9510" width="2.08203125" style="46" customWidth="1"/>
    <col min="9511" max="9511" width="1.1640625" style="46" customWidth="1"/>
    <col min="9512" max="9512" width="1.9140625" style="46" customWidth="1"/>
    <col min="9513" max="9728" width="2.08203125" style="46"/>
    <col min="9729" max="9730" width="1.1640625" style="46" customWidth="1"/>
    <col min="9731" max="9731" width="2.6640625" style="46" customWidth="1"/>
    <col min="9732" max="9766" width="2.08203125" style="46" customWidth="1"/>
    <col min="9767" max="9767" width="1.1640625" style="46" customWidth="1"/>
    <col min="9768" max="9768" width="1.9140625" style="46" customWidth="1"/>
    <col min="9769" max="9984" width="2.08203125" style="46"/>
    <col min="9985" max="9986" width="1.1640625" style="46" customWidth="1"/>
    <col min="9987" max="9987" width="2.6640625" style="46" customWidth="1"/>
    <col min="9988" max="10022" width="2.08203125" style="46" customWidth="1"/>
    <col min="10023" max="10023" width="1.1640625" style="46" customWidth="1"/>
    <col min="10024" max="10024" width="1.9140625" style="46" customWidth="1"/>
    <col min="10025" max="10240" width="2.08203125" style="46"/>
    <col min="10241" max="10242" width="1.1640625" style="46" customWidth="1"/>
    <col min="10243" max="10243" width="2.6640625" style="46" customWidth="1"/>
    <col min="10244" max="10278" width="2.08203125" style="46" customWidth="1"/>
    <col min="10279" max="10279" width="1.1640625" style="46" customWidth="1"/>
    <col min="10280" max="10280" width="1.9140625" style="46" customWidth="1"/>
    <col min="10281" max="10496" width="2.08203125" style="46"/>
    <col min="10497" max="10498" width="1.1640625" style="46" customWidth="1"/>
    <col min="10499" max="10499" width="2.6640625" style="46" customWidth="1"/>
    <col min="10500" max="10534" width="2.08203125" style="46" customWidth="1"/>
    <col min="10535" max="10535" width="1.1640625" style="46" customWidth="1"/>
    <col min="10536" max="10536" width="1.9140625" style="46" customWidth="1"/>
    <col min="10537" max="10752" width="2.08203125" style="46"/>
    <col min="10753" max="10754" width="1.1640625" style="46" customWidth="1"/>
    <col min="10755" max="10755" width="2.6640625" style="46" customWidth="1"/>
    <col min="10756" max="10790" width="2.08203125" style="46" customWidth="1"/>
    <col min="10791" max="10791" width="1.1640625" style="46" customWidth="1"/>
    <col min="10792" max="10792" width="1.9140625" style="46" customWidth="1"/>
    <col min="10793" max="11008" width="2.08203125" style="46"/>
    <col min="11009" max="11010" width="1.1640625" style="46" customWidth="1"/>
    <col min="11011" max="11011" width="2.6640625" style="46" customWidth="1"/>
    <col min="11012" max="11046" width="2.08203125" style="46" customWidth="1"/>
    <col min="11047" max="11047" width="1.1640625" style="46" customWidth="1"/>
    <col min="11048" max="11048" width="1.9140625" style="46" customWidth="1"/>
    <col min="11049" max="11264" width="2.08203125" style="46"/>
    <col min="11265" max="11266" width="1.1640625" style="46" customWidth="1"/>
    <col min="11267" max="11267" width="2.6640625" style="46" customWidth="1"/>
    <col min="11268" max="11302" width="2.08203125" style="46" customWidth="1"/>
    <col min="11303" max="11303" width="1.1640625" style="46" customWidth="1"/>
    <col min="11304" max="11304" width="1.9140625" style="46" customWidth="1"/>
    <col min="11305" max="11520" width="2.08203125" style="46"/>
    <col min="11521" max="11522" width="1.1640625" style="46" customWidth="1"/>
    <col min="11523" max="11523" width="2.6640625" style="46" customWidth="1"/>
    <col min="11524" max="11558" width="2.08203125" style="46" customWidth="1"/>
    <col min="11559" max="11559" width="1.1640625" style="46" customWidth="1"/>
    <col min="11560" max="11560" width="1.9140625" style="46" customWidth="1"/>
    <col min="11561" max="11776" width="2.08203125" style="46"/>
    <col min="11777" max="11778" width="1.1640625" style="46" customWidth="1"/>
    <col min="11779" max="11779" width="2.6640625" style="46" customWidth="1"/>
    <col min="11780" max="11814" width="2.08203125" style="46" customWidth="1"/>
    <col min="11815" max="11815" width="1.1640625" style="46" customWidth="1"/>
    <col min="11816" max="11816" width="1.9140625" style="46" customWidth="1"/>
    <col min="11817" max="12032" width="2.08203125" style="46"/>
    <col min="12033" max="12034" width="1.1640625" style="46" customWidth="1"/>
    <col min="12035" max="12035" width="2.6640625" style="46" customWidth="1"/>
    <col min="12036" max="12070" width="2.08203125" style="46" customWidth="1"/>
    <col min="12071" max="12071" width="1.1640625" style="46" customWidth="1"/>
    <col min="12072" max="12072" width="1.9140625" style="46" customWidth="1"/>
    <col min="12073" max="12288" width="2.08203125" style="46"/>
    <col min="12289" max="12290" width="1.1640625" style="46" customWidth="1"/>
    <col min="12291" max="12291" width="2.6640625" style="46" customWidth="1"/>
    <col min="12292" max="12326" width="2.08203125" style="46" customWidth="1"/>
    <col min="12327" max="12327" width="1.1640625" style="46" customWidth="1"/>
    <col min="12328" max="12328" width="1.9140625" style="46" customWidth="1"/>
    <col min="12329" max="12544" width="2.08203125" style="46"/>
    <col min="12545" max="12546" width="1.1640625" style="46" customWidth="1"/>
    <col min="12547" max="12547" width="2.6640625" style="46" customWidth="1"/>
    <col min="12548" max="12582" width="2.08203125" style="46" customWidth="1"/>
    <col min="12583" max="12583" width="1.1640625" style="46" customWidth="1"/>
    <col min="12584" max="12584" width="1.9140625" style="46" customWidth="1"/>
    <col min="12585" max="12800" width="2.08203125" style="46"/>
    <col min="12801" max="12802" width="1.1640625" style="46" customWidth="1"/>
    <col min="12803" max="12803" width="2.6640625" style="46" customWidth="1"/>
    <col min="12804" max="12838" width="2.08203125" style="46" customWidth="1"/>
    <col min="12839" max="12839" width="1.1640625" style="46" customWidth="1"/>
    <col min="12840" max="12840" width="1.9140625" style="46" customWidth="1"/>
    <col min="12841" max="13056" width="2.08203125" style="46"/>
    <col min="13057" max="13058" width="1.1640625" style="46" customWidth="1"/>
    <col min="13059" max="13059" width="2.6640625" style="46" customWidth="1"/>
    <col min="13060" max="13094" width="2.08203125" style="46" customWidth="1"/>
    <col min="13095" max="13095" width="1.1640625" style="46" customWidth="1"/>
    <col min="13096" max="13096" width="1.9140625" style="46" customWidth="1"/>
    <col min="13097" max="13312" width="2.08203125" style="46"/>
    <col min="13313" max="13314" width="1.1640625" style="46" customWidth="1"/>
    <col min="13315" max="13315" width="2.6640625" style="46" customWidth="1"/>
    <col min="13316" max="13350" width="2.08203125" style="46" customWidth="1"/>
    <col min="13351" max="13351" width="1.1640625" style="46" customWidth="1"/>
    <col min="13352" max="13352" width="1.9140625" style="46" customWidth="1"/>
    <col min="13353" max="13568" width="2.08203125" style="46"/>
    <col min="13569" max="13570" width="1.1640625" style="46" customWidth="1"/>
    <col min="13571" max="13571" width="2.6640625" style="46" customWidth="1"/>
    <col min="13572" max="13606" width="2.08203125" style="46" customWidth="1"/>
    <col min="13607" max="13607" width="1.1640625" style="46" customWidth="1"/>
    <col min="13608" max="13608" width="1.9140625" style="46" customWidth="1"/>
    <col min="13609" max="13824" width="2.08203125" style="46"/>
    <col min="13825" max="13826" width="1.1640625" style="46" customWidth="1"/>
    <col min="13827" max="13827" width="2.6640625" style="46" customWidth="1"/>
    <col min="13828" max="13862" width="2.08203125" style="46" customWidth="1"/>
    <col min="13863" max="13863" width="1.1640625" style="46" customWidth="1"/>
    <col min="13864" max="13864" width="1.9140625" style="46" customWidth="1"/>
    <col min="13865" max="14080" width="2.08203125" style="46"/>
    <col min="14081" max="14082" width="1.1640625" style="46" customWidth="1"/>
    <col min="14083" max="14083" width="2.6640625" style="46" customWidth="1"/>
    <col min="14084" max="14118" width="2.08203125" style="46" customWidth="1"/>
    <col min="14119" max="14119" width="1.1640625" style="46" customWidth="1"/>
    <col min="14120" max="14120" width="1.9140625" style="46" customWidth="1"/>
    <col min="14121" max="14336" width="2.08203125" style="46"/>
    <col min="14337" max="14338" width="1.1640625" style="46" customWidth="1"/>
    <col min="14339" max="14339" width="2.6640625" style="46" customWidth="1"/>
    <col min="14340" max="14374" width="2.08203125" style="46" customWidth="1"/>
    <col min="14375" max="14375" width="1.1640625" style="46" customWidth="1"/>
    <col min="14376" max="14376" width="1.9140625" style="46" customWidth="1"/>
    <col min="14377" max="14592" width="2.08203125" style="46"/>
    <col min="14593" max="14594" width="1.1640625" style="46" customWidth="1"/>
    <col min="14595" max="14595" width="2.6640625" style="46" customWidth="1"/>
    <col min="14596" max="14630" width="2.08203125" style="46" customWidth="1"/>
    <col min="14631" max="14631" width="1.1640625" style="46" customWidth="1"/>
    <col min="14632" max="14632" width="1.9140625" style="46" customWidth="1"/>
    <col min="14633" max="14848" width="2.08203125" style="46"/>
    <col min="14849" max="14850" width="1.1640625" style="46" customWidth="1"/>
    <col min="14851" max="14851" width="2.6640625" style="46" customWidth="1"/>
    <col min="14852" max="14886" width="2.08203125" style="46" customWidth="1"/>
    <col min="14887" max="14887" width="1.1640625" style="46" customWidth="1"/>
    <col min="14888" max="14888" width="1.9140625" style="46" customWidth="1"/>
    <col min="14889" max="15104" width="2.08203125" style="46"/>
    <col min="15105" max="15106" width="1.1640625" style="46" customWidth="1"/>
    <col min="15107" max="15107" width="2.6640625" style="46" customWidth="1"/>
    <col min="15108" max="15142" width="2.08203125" style="46" customWidth="1"/>
    <col min="15143" max="15143" width="1.1640625" style="46" customWidth="1"/>
    <col min="15144" max="15144" width="1.9140625" style="46" customWidth="1"/>
    <col min="15145" max="15360" width="2.08203125" style="46"/>
    <col min="15361" max="15362" width="1.1640625" style="46" customWidth="1"/>
    <col min="15363" max="15363" width="2.6640625" style="46" customWidth="1"/>
    <col min="15364" max="15398" width="2.08203125" style="46" customWidth="1"/>
    <col min="15399" max="15399" width="1.1640625" style="46" customWidth="1"/>
    <col min="15400" max="15400" width="1.9140625" style="46" customWidth="1"/>
    <col min="15401" max="15616" width="2.08203125" style="46"/>
    <col min="15617" max="15618" width="1.1640625" style="46" customWidth="1"/>
    <col min="15619" max="15619" width="2.6640625" style="46" customWidth="1"/>
    <col min="15620" max="15654" width="2.08203125" style="46" customWidth="1"/>
    <col min="15655" max="15655" width="1.1640625" style="46" customWidth="1"/>
    <col min="15656" max="15656" width="1.9140625" style="46" customWidth="1"/>
    <col min="15657" max="15872" width="2.08203125" style="46"/>
    <col min="15873" max="15874" width="1.1640625" style="46" customWidth="1"/>
    <col min="15875" max="15875" width="2.6640625" style="46" customWidth="1"/>
    <col min="15876" max="15910" width="2.08203125" style="46" customWidth="1"/>
    <col min="15911" max="15911" width="1.1640625" style="46" customWidth="1"/>
    <col min="15912" max="15912" width="1.9140625" style="46" customWidth="1"/>
    <col min="15913" max="16128" width="2.08203125" style="46"/>
    <col min="16129" max="16130" width="1.1640625" style="46" customWidth="1"/>
    <col min="16131" max="16131" width="2.6640625" style="46" customWidth="1"/>
    <col min="16132" max="16166" width="2.08203125" style="46" customWidth="1"/>
    <col min="16167" max="16167" width="1.1640625" style="46" customWidth="1"/>
    <col min="16168" max="16168" width="1.9140625" style="46" customWidth="1"/>
    <col min="16169" max="16384" width="2.08203125" style="46"/>
  </cols>
  <sheetData>
    <row r="1" spans="1:40" s="42" customFormat="1" ht="13.5" customHeight="1">
      <c r="A1" s="40"/>
      <c r="B1" s="40" t="s">
        <v>56</v>
      </c>
      <c r="C1" s="41"/>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row>
    <row r="2" spans="1:40" ht="6" customHeight="1">
      <c r="A2" s="43"/>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5"/>
    </row>
    <row r="3" spans="1:40" ht="6" customHeight="1">
      <c r="A3" s="47"/>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5"/>
      <c r="AN3" s="48"/>
    </row>
    <row r="4" spans="1:40" ht="6" customHeight="1">
      <c r="A4" s="47"/>
      <c r="B4" s="47"/>
      <c r="C4" s="41"/>
      <c r="D4" s="41"/>
      <c r="E4" s="41"/>
      <c r="F4" s="41"/>
      <c r="G4" s="41"/>
      <c r="H4" s="41"/>
      <c r="I4" s="41"/>
      <c r="J4" s="41"/>
      <c r="K4" s="41"/>
      <c r="L4" s="41"/>
      <c r="M4" s="41"/>
      <c r="N4" s="41"/>
      <c r="O4" s="41"/>
      <c r="P4" s="41"/>
      <c r="Q4" s="41"/>
      <c r="R4" s="41"/>
      <c r="S4" s="41"/>
      <c r="T4" s="49"/>
      <c r="U4" s="41"/>
      <c r="V4" s="41"/>
      <c r="W4" s="41"/>
      <c r="X4" s="41"/>
      <c r="Y4" s="41"/>
      <c r="Z4" s="41"/>
      <c r="AA4" s="41"/>
      <c r="AB4" s="41"/>
      <c r="AC4" s="41"/>
      <c r="AD4" s="41"/>
      <c r="AE4" s="41"/>
      <c r="AF4" s="41"/>
      <c r="AG4" s="41"/>
      <c r="AH4" s="41"/>
      <c r="AI4" s="41"/>
      <c r="AJ4" s="41"/>
      <c r="AK4" s="41"/>
      <c r="AL4" s="41"/>
      <c r="AM4" s="48"/>
      <c r="AN4" s="48"/>
    </row>
    <row r="5" spans="1:40" ht="14" customHeight="1">
      <c r="A5" s="47"/>
      <c r="B5" s="47"/>
      <c r="C5" s="41"/>
      <c r="D5" s="41"/>
      <c r="E5" s="41"/>
      <c r="F5" s="41"/>
      <c r="G5" s="41"/>
      <c r="H5" s="41"/>
      <c r="I5" s="41"/>
      <c r="J5" s="41"/>
      <c r="K5" s="41"/>
      <c r="L5" s="49" t="s">
        <v>1</v>
      </c>
      <c r="M5" s="49"/>
      <c r="N5" s="49"/>
      <c r="O5" s="49"/>
      <c r="P5" s="49"/>
      <c r="Q5" s="49"/>
      <c r="R5" s="49"/>
      <c r="S5" s="49"/>
      <c r="T5" s="49" t="s">
        <v>2</v>
      </c>
      <c r="U5" s="41"/>
      <c r="V5" s="41"/>
      <c r="W5" s="49"/>
      <c r="X5" s="49" t="s">
        <v>3</v>
      </c>
      <c r="Y5" s="49"/>
      <c r="Z5" s="49"/>
      <c r="AA5" s="49"/>
      <c r="AB5" s="49" t="s">
        <v>4</v>
      </c>
      <c r="AC5" s="49"/>
      <c r="AD5" s="49"/>
      <c r="AE5" s="49"/>
      <c r="AF5" s="49"/>
      <c r="AG5" s="49"/>
      <c r="AH5" s="49"/>
      <c r="AI5" s="49"/>
      <c r="AJ5" s="41"/>
      <c r="AK5" s="41"/>
      <c r="AL5" s="41"/>
      <c r="AM5" s="48"/>
      <c r="AN5" s="48"/>
    </row>
    <row r="6" spans="1:40" ht="6" customHeight="1">
      <c r="A6" s="47"/>
      <c r="B6" s="47"/>
      <c r="C6" s="41"/>
      <c r="D6" s="41"/>
      <c r="E6" s="41"/>
      <c r="F6" s="41"/>
      <c r="G6" s="41"/>
      <c r="H6" s="41"/>
      <c r="I6" s="41"/>
      <c r="J6" s="41"/>
      <c r="K6" s="41"/>
      <c r="L6" s="41"/>
      <c r="M6" s="41"/>
      <c r="N6" s="41"/>
      <c r="O6" s="41"/>
      <c r="P6" s="41"/>
      <c r="Q6" s="41"/>
      <c r="R6" s="41"/>
      <c r="S6" s="41"/>
      <c r="T6" s="49"/>
      <c r="U6" s="41"/>
      <c r="V6" s="41"/>
      <c r="W6" s="41"/>
      <c r="X6" s="41"/>
      <c r="Y6" s="41"/>
      <c r="Z6" s="41"/>
      <c r="AA6" s="41"/>
      <c r="AB6" s="41"/>
      <c r="AC6" s="41"/>
      <c r="AD6" s="41"/>
      <c r="AE6" s="41"/>
      <c r="AF6" s="41"/>
      <c r="AG6" s="41"/>
      <c r="AH6" s="41"/>
      <c r="AI6" s="41"/>
      <c r="AJ6" s="41"/>
      <c r="AK6" s="41"/>
      <c r="AL6" s="41"/>
      <c r="AM6" s="48"/>
      <c r="AN6" s="48"/>
    </row>
    <row r="7" spans="1:40" s="42" customFormat="1" ht="13.5" customHeight="1">
      <c r="A7" s="50"/>
      <c r="B7" s="50"/>
      <c r="C7" s="40"/>
      <c r="D7" s="40"/>
      <c r="E7" s="40"/>
      <c r="F7" s="40"/>
      <c r="G7" s="40"/>
      <c r="H7" s="40"/>
      <c r="I7" s="40"/>
      <c r="J7" s="40"/>
      <c r="K7" s="40"/>
      <c r="L7" s="40"/>
      <c r="M7" s="40"/>
      <c r="N7" s="40"/>
      <c r="O7" s="40"/>
      <c r="P7" s="40"/>
      <c r="Q7" s="40"/>
      <c r="R7" s="40"/>
      <c r="S7" s="40"/>
      <c r="T7" s="40"/>
      <c r="U7" s="40"/>
      <c r="V7" s="40"/>
      <c r="W7" s="40"/>
      <c r="X7" s="40"/>
      <c r="Y7" s="40"/>
      <c r="Z7" s="40"/>
      <c r="AA7" s="40"/>
      <c r="AB7" s="183"/>
      <c r="AC7" s="183"/>
      <c r="AD7" s="358">
        <f>様式第一!AD7</f>
        <v>0</v>
      </c>
      <c r="AE7" s="358"/>
      <c r="AF7" s="183" t="s">
        <v>6</v>
      </c>
      <c r="AG7" s="358">
        <f>様式第一!AG7</f>
        <v>0</v>
      </c>
      <c r="AH7" s="358"/>
      <c r="AI7" s="183" t="s">
        <v>7</v>
      </c>
      <c r="AJ7" s="358">
        <f>様式第一!AJ7</f>
        <v>0</v>
      </c>
      <c r="AK7" s="358"/>
      <c r="AL7" s="183" t="s">
        <v>8</v>
      </c>
      <c r="AM7" s="51"/>
      <c r="AN7" s="52"/>
    </row>
    <row r="8" spans="1:40" s="42" customFormat="1" ht="13.5" customHeight="1">
      <c r="A8" s="50"/>
      <c r="B8" s="50"/>
      <c r="C8" s="184" t="s">
        <v>10</v>
      </c>
      <c r="D8" s="185"/>
      <c r="E8" s="185"/>
      <c r="F8" s="186"/>
      <c r="G8" s="187"/>
      <c r="H8" s="188"/>
      <c r="I8" s="342">
        <f>様式第一!I10</f>
        <v>0</v>
      </c>
      <c r="J8" s="342"/>
      <c r="K8" s="188" t="s">
        <v>6</v>
      </c>
      <c r="L8" s="342">
        <f>様式第一!L10</f>
        <v>0</v>
      </c>
      <c r="M8" s="342"/>
      <c r="N8" s="188" t="s">
        <v>7</v>
      </c>
      <c r="O8" s="342">
        <f>様式第一!O10</f>
        <v>0</v>
      </c>
      <c r="P8" s="342"/>
      <c r="Q8" s="191" t="s">
        <v>8</v>
      </c>
      <c r="R8" s="53"/>
      <c r="S8" s="40"/>
      <c r="T8" s="40"/>
      <c r="U8" s="40"/>
      <c r="V8" s="40"/>
      <c r="W8" s="40"/>
      <c r="X8" s="40"/>
      <c r="Y8" s="40"/>
      <c r="Z8" s="40"/>
      <c r="AA8" s="40"/>
      <c r="AB8" s="183"/>
      <c r="AC8" s="183"/>
      <c r="AD8" s="358"/>
      <c r="AE8" s="358"/>
      <c r="AF8" s="183"/>
      <c r="AG8" s="358"/>
      <c r="AH8" s="358"/>
      <c r="AI8" s="183"/>
      <c r="AJ8" s="358"/>
      <c r="AK8" s="358"/>
      <c r="AL8" s="183"/>
      <c r="AM8" s="51"/>
      <c r="AN8" s="52"/>
    </row>
    <row r="9" spans="1:40" s="42" customFormat="1" ht="13.5" customHeight="1">
      <c r="A9" s="50"/>
      <c r="B9" s="50"/>
      <c r="C9" s="184"/>
      <c r="D9" s="185"/>
      <c r="E9" s="185"/>
      <c r="F9" s="186"/>
      <c r="G9" s="189"/>
      <c r="H9" s="190"/>
      <c r="I9" s="343"/>
      <c r="J9" s="343"/>
      <c r="K9" s="190"/>
      <c r="L9" s="343"/>
      <c r="M9" s="343"/>
      <c r="N9" s="190"/>
      <c r="O9" s="343"/>
      <c r="P9" s="343"/>
      <c r="Q9" s="192"/>
      <c r="R9" s="53"/>
      <c r="S9" s="40"/>
      <c r="T9" s="193" t="s">
        <v>13</v>
      </c>
      <c r="U9" s="193"/>
      <c r="V9" s="359">
        <f>様式第一!V11</f>
        <v>0</v>
      </c>
      <c r="W9" s="359"/>
      <c r="X9" s="359"/>
      <c r="Y9" s="359"/>
      <c r="Z9" s="359"/>
      <c r="AA9" s="359"/>
      <c r="AB9" s="359"/>
      <c r="AC9" s="359"/>
      <c r="AD9" s="359"/>
      <c r="AE9" s="359"/>
      <c r="AF9" s="359"/>
      <c r="AG9" s="359"/>
      <c r="AH9" s="359"/>
      <c r="AI9" s="359"/>
      <c r="AJ9" s="359"/>
      <c r="AK9" s="359"/>
      <c r="AL9" s="359"/>
      <c r="AM9" s="52"/>
      <c r="AN9" s="52"/>
    </row>
    <row r="10" spans="1:40" s="42" customFormat="1" ht="13.5" customHeight="1">
      <c r="A10" s="50"/>
      <c r="B10" s="50"/>
      <c r="C10" s="184" t="s">
        <v>14</v>
      </c>
      <c r="D10" s="185"/>
      <c r="E10" s="185"/>
      <c r="F10" s="186"/>
      <c r="G10" s="187"/>
      <c r="H10" s="188"/>
      <c r="I10" s="342">
        <f>様式第一!I12</f>
        <v>0</v>
      </c>
      <c r="J10" s="342"/>
      <c r="K10" s="188" t="s">
        <v>6</v>
      </c>
      <c r="L10" s="342">
        <f>様式第一!L12</f>
        <v>0</v>
      </c>
      <c r="M10" s="342"/>
      <c r="N10" s="188" t="s">
        <v>7</v>
      </c>
      <c r="O10" s="342">
        <f>様式第一!O12</f>
        <v>0</v>
      </c>
      <c r="P10" s="342"/>
      <c r="Q10" s="191" t="s">
        <v>8</v>
      </c>
      <c r="R10" s="53"/>
      <c r="S10" s="40"/>
      <c r="T10" s="193"/>
      <c r="U10" s="193"/>
      <c r="V10" s="359"/>
      <c r="W10" s="359"/>
      <c r="X10" s="359"/>
      <c r="Y10" s="359"/>
      <c r="Z10" s="359"/>
      <c r="AA10" s="359"/>
      <c r="AB10" s="359"/>
      <c r="AC10" s="359"/>
      <c r="AD10" s="359"/>
      <c r="AE10" s="359"/>
      <c r="AF10" s="359"/>
      <c r="AG10" s="359"/>
      <c r="AH10" s="359"/>
      <c r="AI10" s="359"/>
      <c r="AJ10" s="359"/>
      <c r="AK10" s="359"/>
      <c r="AL10" s="359"/>
      <c r="AM10" s="52"/>
      <c r="AN10" s="52"/>
    </row>
    <row r="11" spans="1:40" s="42" customFormat="1" ht="13.5" customHeight="1">
      <c r="A11" s="50"/>
      <c r="B11" s="50"/>
      <c r="C11" s="184"/>
      <c r="D11" s="185"/>
      <c r="E11" s="185"/>
      <c r="F11" s="186"/>
      <c r="G11" s="189"/>
      <c r="H11" s="190"/>
      <c r="I11" s="343"/>
      <c r="J11" s="343"/>
      <c r="K11" s="190"/>
      <c r="L11" s="343"/>
      <c r="M11" s="343"/>
      <c r="N11" s="190"/>
      <c r="O11" s="343"/>
      <c r="P11" s="343"/>
      <c r="Q11" s="192"/>
      <c r="R11" s="53"/>
      <c r="S11" s="40"/>
      <c r="T11" s="193" t="s">
        <v>15</v>
      </c>
      <c r="U11" s="193"/>
      <c r="V11" s="193"/>
      <c r="W11" s="193"/>
      <c r="X11" s="193"/>
      <c r="Y11" s="359">
        <f>様式第一!Y13</f>
        <v>0</v>
      </c>
      <c r="Z11" s="359"/>
      <c r="AA11" s="359"/>
      <c r="AB11" s="359"/>
      <c r="AC11" s="359"/>
      <c r="AD11" s="359"/>
      <c r="AE11" s="359"/>
      <c r="AF11" s="359"/>
      <c r="AG11" s="359"/>
      <c r="AH11" s="359"/>
      <c r="AI11" s="359"/>
      <c r="AJ11" s="359"/>
      <c r="AK11" s="359"/>
      <c r="AL11" s="359"/>
      <c r="AM11" s="52"/>
      <c r="AN11" s="52"/>
    </row>
    <row r="12" spans="1:40" s="42" customFormat="1" ht="9.5" customHeight="1">
      <c r="A12" s="50"/>
      <c r="B12" s="50"/>
      <c r="C12" s="40"/>
      <c r="D12" s="40"/>
      <c r="E12" s="40"/>
      <c r="F12" s="40"/>
      <c r="G12" s="40"/>
      <c r="H12" s="40"/>
      <c r="I12" s="40"/>
      <c r="J12" s="40"/>
      <c r="K12" s="40"/>
      <c r="L12" s="40"/>
      <c r="M12" s="40"/>
      <c r="N12" s="40"/>
      <c r="O12" s="40"/>
      <c r="P12" s="40"/>
      <c r="Q12" s="40"/>
      <c r="R12" s="40"/>
      <c r="S12" s="40"/>
      <c r="T12" s="193"/>
      <c r="U12" s="193"/>
      <c r="V12" s="193"/>
      <c r="W12" s="193"/>
      <c r="X12" s="193"/>
      <c r="Y12" s="359"/>
      <c r="Z12" s="359"/>
      <c r="AA12" s="359"/>
      <c r="AB12" s="359"/>
      <c r="AC12" s="359"/>
      <c r="AD12" s="359"/>
      <c r="AE12" s="359"/>
      <c r="AF12" s="359"/>
      <c r="AG12" s="359"/>
      <c r="AH12" s="359"/>
      <c r="AI12" s="359"/>
      <c r="AJ12" s="359"/>
      <c r="AK12" s="359"/>
      <c r="AL12" s="359"/>
      <c r="AM12" s="52"/>
      <c r="AN12" s="52"/>
    </row>
    <row r="13" spans="1:40" s="42" customFormat="1" ht="13.5" customHeight="1">
      <c r="A13" s="50"/>
      <c r="B13" s="50"/>
      <c r="C13" s="184" t="s">
        <v>16</v>
      </c>
      <c r="D13" s="185"/>
      <c r="E13" s="185"/>
      <c r="F13" s="185"/>
      <c r="G13" s="186"/>
      <c r="H13" s="344">
        <f>様式第一!H15</f>
        <v>0</v>
      </c>
      <c r="I13" s="345"/>
      <c r="J13" s="345"/>
      <c r="K13" s="345"/>
      <c r="L13" s="345"/>
      <c r="M13" s="345"/>
      <c r="N13" s="345"/>
      <c r="O13" s="345"/>
      <c r="P13" s="345"/>
      <c r="Q13" s="346"/>
      <c r="R13" s="53"/>
      <c r="S13" s="40"/>
      <c r="T13" s="193" t="s">
        <v>17</v>
      </c>
      <c r="U13" s="193"/>
      <c r="V13" s="193"/>
      <c r="W13" s="40"/>
      <c r="X13" s="359">
        <f>様式第一!X15</f>
        <v>0</v>
      </c>
      <c r="Y13" s="359"/>
      <c r="Z13" s="359"/>
      <c r="AA13" s="359"/>
      <c r="AB13" s="359"/>
      <c r="AC13" s="359"/>
      <c r="AD13" s="359"/>
      <c r="AE13" s="359"/>
      <c r="AF13" s="183" t="s">
        <v>18</v>
      </c>
      <c r="AG13" s="183"/>
      <c r="AH13" s="359">
        <f>様式第一!AH15</f>
        <v>0</v>
      </c>
      <c r="AI13" s="359"/>
      <c r="AJ13" s="359"/>
      <c r="AK13" s="359"/>
      <c r="AL13" s="359"/>
      <c r="AM13" s="52"/>
      <c r="AN13" s="52"/>
    </row>
    <row r="14" spans="1:40" s="42" customFormat="1" ht="13.5" customHeight="1">
      <c r="A14" s="50"/>
      <c r="B14" s="50"/>
      <c r="C14" s="184"/>
      <c r="D14" s="185"/>
      <c r="E14" s="185"/>
      <c r="F14" s="185"/>
      <c r="G14" s="186"/>
      <c r="H14" s="344"/>
      <c r="I14" s="345"/>
      <c r="J14" s="345"/>
      <c r="K14" s="345"/>
      <c r="L14" s="345"/>
      <c r="M14" s="345"/>
      <c r="N14" s="345"/>
      <c r="O14" s="345"/>
      <c r="P14" s="345"/>
      <c r="Q14" s="346"/>
      <c r="R14" s="53"/>
      <c r="S14" s="40"/>
      <c r="T14" s="193"/>
      <c r="U14" s="193"/>
      <c r="V14" s="193"/>
      <c r="W14" s="40"/>
      <c r="X14" s="359"/>
      <c r="Y14" s="359"/>
      <c r="Z14" s="359"/>
      <c r="AA14" s="359"/>
      <c r="AB14" s="359"/>
      <c r="AC14" s="359"/>
      <c r="AD14" s="359"/>
      <c r="AE14" s="359"/>
      <c r="AF14" s="183"/>
      <c r="AG14" s="183"/>
      <c r="AH14" s="359"/>
      <c r="AI14" s="359"/>
      <c r="AJ14" s="359"/>
      <c r="AK14" s="359"/>
      <c r="AL14" s="359"/>
      <c r="AM14" s="52"/>
      <c r="AN14" s="52"/>
    </row>
    <row r="15" spans="1:40" s="42" customFormat="1" ht="13.5" customHeight="1">
      <c r="A15" s="50"/>
      <c r="B15" s="50"/>
      <c r="C15" s="184"/>
      <c r="D15" s="185"/>
      <c r="E15" s="185"/>
      <c r="F15" s="185"/>
      <c r="G15" s="186"/>
      <c r="H15" s="344"/>
      <c r="I15" s="345"/>
      <c r="J15" s="345"/>
      <c r="K15" s="345"/>
      <c r="L15" s="345"/>
      <c r="M15" s="345"/>
      <c r="N15" s="345"/>
      <c r="O15" s="345"/>
      <c r="P15" s="345"/>
      <c r="Q15" s="346"/>
      <c r="R15" s="53"/>
      <c r="S15" s="40"/>
      <c r="T15" s="193" t="s">
        <v>19</v>
      </c>
      <c r="U15" s="193"/>
      <c r="V15" s="193"/>
      <c r="W15" s="40"/>
      <c r="X15" s="359">
        <f>様式第一!X17</f>
        <v>0</v>
      </c>
      <c r="Y15" s="359"/>
      <c r="Z15" s="359"/>
      <c r="AA15" s="359"/>
      <c r="AB15" s="359"/>
      <c r="AC15" s="359"/>
      <c r="AD15" s="359"/>
      <c r="AE15" s="359"/>
      <c r="AF15" s="183" t="s">
        <v>18</v>
      </c>
      <c r="AG15" s="183"/>
      <c r="AH15" s="359">
        <f>様式第一!AH17</f>
        <v>0</v>
      </c>
      <c r="AI15" s="359"/>
      <c r="AJ15" s="359"/>
      <c r="AK15" s="359"/>
      <c r="AL15" s="359"/>
      <c r="AM15" s="52"/>
      <c r="AN15" s="52"/>
    </row>
    <row r="16" spans="1:40" s="42" customFormat="1" ht="13.5" customHeight="1">
      <c r="A16" s="50"/>
      <c r="B16" s="50"/>
      <c r="C16" s="184" t="s">
        <v>20</v>
      </c>
      <c r="D16" s="185"/>
      <c r="E16" s="185"/>
      <c r="F16" s="185"/>
      <c r="G16" s="186"/>
      <c r="H16" s="184" t="s">
        <v>21</v>
      </c>
      <c r="I16" s="185"/>
      <c r="J16" s="185"/>
      <c r="K16" s="185"/>
      <c r="L16" s="185"/>
      <c r="M16" s="185"/>
      <c r="N16" s="185"/>
      <c r="O16" s="185"/>
      <c r="P16" s="185"/>
      <c r="Q16" s="186"/>
      <c r="R16" s="40"/>
      <c r="S16" s="40"/>
      <c r="T16" s="193"/>
      <c r="U16" s="193"/>
      <c r="V16" s="193"/>
      <c r="W16" s="40"/>
      <c r="X16" s="359"/>
      <c r="Y16" s="359"/>
      <c r="Z16" s="359"/>
      <c r="AA16" s="359"/>
      <c r="AB16" s="359"/>
      <c r="AC16" s="359"/>
      <c r="AD16" s="359"/>
      <c r="AE16" s="359"/>
      <c r="AF16" s="183"/>
      <c r="AG16" s="183"/>
      <c r="AH16" s="359"/>
      <c r="AI16" s="359"/>
      <c r="AJ16" s="359"/>
      <c r="AK16" s="359"/>
      <c r="AL16" s="359"/>
      <c r="AM16" s="52"/>
      <c r="AN16" s="52"/>
    </row>
    <row r="17" spans="1:40" s="42" customFormat="1" ht="13.5" customHeight="1">
      <c r="A17" s="50"/>
      <c r="B17" s="50"/>
      <c r="C17" s="184"/>
      <c r="D17" s="185"/>
      <c r="E17" s="185"/>
      <c r="F17" s="185"/>
      <c r="G17" s="186"/>
      <c r="H17" s="184"/>
      <c r="I17" s="185"/>
      <c r="J17" s="185"/>
      <c r="K17" s="185"/>
      <c r="L17" s="185"/>
      <c r="M17" s="185"/>
      <c r="N17" s="185"/>
      <c r="O17" s="185"/>
      <c r="P17" s="185"/>
      <c r="Q17" s="186"/>
      <c r="R17" s="40"/>
      <c r="S17" s="40"/>
      <c r="T17" s="193" t="s">
        <v>22</v>
      </c>
      <c r="U17" s="193"/>
      <c r="V17" s="193"/>
      <c r="W17" s="40"/>
      <c r="X17" s="194"/>
      <c r="Y17" s="194"/>
      <c r="Z17" s="194"/>
      <c r="AA17" s="194"/>
      <c r="AB17" s="194"/>
      <c r="AC17" s="194"/>
      <c r="AD17" s="194"/>
      <c r="AE17" s="194"/>
      <c r="AF17" s="194"/>
      <c r="AG17" s="194"/>
      <c r="AH17" s="194"/>
      <c r="AI17" s="194"/>
      <c r="AJ17" s="194"/>
      <c r="AK17" s="194"/>
      <c r="AL17" s="194"/>
      <c r="AM17" s="52"/>
      <c r="AN17" s="52"/>
    </row>
    <row r="18" spans="1:40" s="42" customFormat="1" ht="18" customHeight="1">
      <c r="A18" s="50"/>
      <c r="B18" s="50"/>
      <c r="C18" s="347">
        <f>様式第一!C20</f>
        <v>0</v>
      </c>
      <c r="D18" s="348"/>
      <c r="E18" s="348"/>
      <c r="F18" s="348"/>
      <c r="G18" s="349"/>
      <c r="H18" s="351">
        <f>様式第一!H20</f>
        <v>0</v>
      </c>
      <c r="I18" s="352"/>
      <c r="J18" s="352"/>
      <c r="K18" s="352"/>
      <c r="L18" s="352"/>
      <c r="M18" s="352"/>
      <c r="N18" s="352"/>
      <c r="O18" s="352"/>
      <c r="P18" s="352"/>
      <c r="Q18" s="353"/>
      <c r="R18" s="40"/>
      <c r="S18" s="40"/>
      <c r="T18" s="193"/>
      <c r="U18" s="193"/>
      <c r="V18" s="193"/>
      <c r="W18" s="40"/>
      <c r="X18" s="195"/>
      <c r="Y18" s="195"/>
      <c r="Z18" s="195"/>
      <c r="AA18" s="195"/>
      <c r="AB18" s="195"/>
      <c r="AC18" s="195"/>
      <c r="AD18" s="195"/>
      <c r="AE18" s="195"/>
      <c r="AF18" s="195"/>
      <c r="AG18" s="195"/>
      <c r="AH18" s="195"/>
      <c r="AI18" s="195"/>
      <c r="AJ18" s="195"/>
      <c r="AK18" s="195"/>
      <c r="AL18" s="195"/>
      <c r="AM18" s="52"/>
      <c r="AN18" s="52"/>
    </row>
    <row r="19" spans="1:40" s="42" customFormat="1" ht="18" customHeight="1">
      <c r="A19" s="50"/>
      <c r="B19" s="50"/>
      <c r="C19" s="207"/>
      <c r="D19" s="208"/>
      <c r="E19" s="54" t="s">
        <v>23</v>
      </c>
      <c r="F19" s="350">
        <f>様式第一!F21</f>
        <v>0</v>
      </c>
      <c r="G19" s="56" t="s">
        <v>24</v>
      </c>
      <c r="H19" s="351">
        <f>様式第一!H21</f>
        <v>0</v>
      </c>
      <c r="I19" s="352"/>
      <c r="J19" s="352"/>
      <c r="K19" s="352"/>
      <c r="L19" s="352"/>
      <c r="M19" s="352"/>
      <c r="N19" s="352"/>
      <c r="O19" s="352"/>
      <c r="P19" s="352"/>
      <c r="Q19" s="353"/>
      <c r="R19" s="40"/>
      <c r="S19" s="40"/>
      <c r="T19" s="212" t="s">
        <v>25</v>
      </c>
      <c r="U19" s="212"/>
      <c r="V19" s="212"/>
      <c r="W19" s="212"/>
      <c r="X19" s="213" t="s">
        <v>26</v>
      </c>
      <c r="Y19" s="213"/>
      <c r="Z19" s="213"/>
      <c r="AA19" s="213"/>
      <c r="AB19" s="213"/>
      <c r="AC19" s="213" t="s">
        <v>27</v>
      </c>
      <c r="AD19" s="213"/>
      <c r="AE19" s="213"/>
      <c r="AF19" s="213"/>
      <c r="AG19" s="213"/>
      <c r="AH19" s="213" t="s">
        <v>28</v>
      </c>
      <c r="AI19" s="213"/>
      <c r="AJ19" s="213"/>
      <c r="AK19" s="213"/>
      <c r="AL19" s="213"/>
      <c r="AM19" s="52"/>
      <c r="AN19" s="52"/>
    </row>
    <row r="20" spans="1:40" s="42" customFormat="1" ht="18" customHeight="1">
      <c r="A20" s="50"/>
      <c r="B20" s="50"/>
      <c r="C20" s="202"/>
      <c r="D20" s="203"/>
      <c r="E20" s="203"/>
      <c r="F20" s="203"/>
      <c r="G20" s="204"/>
      <c r="H20" s="196"/>
      <c r="I20" s="197"/>
      <c r="J20" s="197"/>
      <c r="K20" s="197"/>
      <c r="L20" s="197"/>
      <c r="M20" s="197"/>
      <c r="N20" s="197"/>
      <c r="O20" s="197"/>
      <c r="P20" s="197"/>
      <c r="Q20" s="198"/>
      <c r="R20" s="40"/>
      <c r="S20" s="40"/>
      <c r="T20" s="212"/>
      <c r="U20" s="212"/>
      <c r="V20" s="212"/>
      <c r="W20" s="212"/>
      <c r="X20" s="205"/>
      <c r="Y20" s="206"/>
      <c r="Z20" s="206"/>
      <c r="AA20" s="206"/>
      <c r="AB20" s="58" t="s">
        <v>29</v>
      </c>
      <c r="AC20" s="205"/>
      <c r="AD20" s="206"/>
      <c r="AE20" s="206"/>
      <c r="AF20" s="206"/>
      <c r="AG20" s="58" t="s">
        <v>29</v>
      </c>
      <c r="AH20" s="205"/>
      <c r="AI20" s="206"/>
      <c r="AJ20" s="206"/>
      <c r="AK20" s="206"/>
      <c r="AL20" s="58" t="s">
        <v>29</v>
      </c>
      <c r="AM20" s="52"/>
      <c r="AN20" s="52"/>
    </row>
    <row r="21" spans="1:40" s="42" customFormat="1" ht="18" customHeight="1">
      <c r="A21" s="50"/>
      <c r="B21" s="50"/>
      <c r="C21" s="207"/>
      <c r="D21" s="208"/>
      <c r="E21" s="54" t="s">
        <v>23</v>
      </c>
      <c r="F21" s="55"/>
      <c r="G21" s="56" t="s">
        <v>24</v>
      </c>
      <c r="H21" s="196"/>
      <c r="I21" s="197"/>
      <c r="J21" s="197"/>
      <c r="K21" s="197"/>
      <c r="L21" s="197"/>
      <c r="M21" s="197"/>
      <c r="N21" s="197"/>
      <c r="O21" s="197"/>
      <c r="P21" s="197"/>
      <c r="Q21" s="198"/>
      <c r="R21" s="40"/>
      <c r="S21" s="40"/>
      <c r="T21" s="212"/>
      <c r="U21" s="212"/>
      <c r="V21" s="212"/>
      <c r="W21" s="212"/>
      <c r="X21" s="184" t="s">
        <v>30</v>
      </c>
      <c r="Y21" s="185"/>
      <c r="Z21" s="186"/>
      <c r="AA21" s="209"/>
      <c r="AB21" s="210"/>
      <c r="AC21" s="210"/>
      <c r="AD21" s="210"/>
      <c r="AE21" s="210"/>
      <c r="AF21" s="210"/>
      <c r="AG21" s="210"/>
      <c r="AH21" s="210"/>
      <c r="AI21" s="210"/>
      <c r="AJ21" s="210"/>
      <c r="AK21" s="210"/>
      <c r="AL21" s="211"/>
      <c r="AM21" s="52"/>
      <c r="AN21" s="52"/>
    </row>
    <row r="22" spans="1:40" s="42" customFormat="1" ht="8.15" customHeight="1">
      <c r="A22" s="50"/>
      <c r="B22" s="5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52"/>
      <c r="AN22" s="52"/>
    </row>
    <row r="23" spans="1:40" s="42" customFormat="1" ht="18" customHeight="1">
      <c r="A23" s="50"/>
      <c r="B23" s="50"/>
      <c r="C23" s="213" t="s">
        <v>31</v>
      </c>
      <c r="D23" s="213"/>
      <c r="E23" s="213"/>
      <c r="F23" s="214"/>
      <c r="G23" s="214"/>
      <c r="H23" s="214"/>
      <c r="I23" s="214"/>
      <c r="J23" s="214"/>
      <c r="K23" s="214"/>
      <c r="L23" s="40"/>
      <c r="M23" s="183"/>
      <c r="N23" s="183"/>
      <c r="O23" s="183"/>
      <c r="P23" s="18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52"/>
      <c r="AN23" s="52"/>
    </row>
    <row r="24" spans="1:40" s="42" customFormat="1" ht="8.15" customHeight="1">
      <c r="A24" s="50"/>
      <c r="B24" s="5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52"/>
      <c r="AN24" s="52"/>
    </row>
    <row r="25" spans="1:40" s="42" customFormat="1" ht="16" customHeight="1">
      <c r="A25" s="50"/>
      <c r="B25" s="50"/>
      <c r="C25" s="215" t="s">
        <v>32</v>
      </c>
      <c r="D25" s="186" t="s">
        <v>33</v>
      </c>
      <c r="E25" s="213"/>
      <c r="F25" s="213"/>
      <c r="G25" s="213"/>
      <c r="H25" s="213"/>
      <c r="I25" s="213"/>
      <c r="J25" s="213"/>
      <c r="K25" s="213" t="s">
        <v>34</v>
      </c>
      <c r="L25" s="213"/>
      <c r="M25" s="213"/>
      <c r="N25" s="213"/>
      <c r="O25" s="213"/>
      <c r="P25" s="213"/>
      <c r="Q25" s="213"/>
      <c r="R25" s="213" t="s">
        <v>35</v>
      </c>
      <c r="S25" s="213"/>
      <c r="T25" s="213"/>
      <c r="U25" s="213"/>
      <c r="V25" s="213"/>
      <c r="W25" s="213"/>
      <c r="X25" s="213"/>
      <c r="Y25" s="213" t="s">
        <v>36</v>
      </c>
      <c r="Z25" s="213"/>
      <c r="AA25" s="213"/>
      <c r="AB25" s="213"/>
      <c r="AC25" s="213"/>
      <c r="AD25" s="213"/>
      <c r="AE25" s="213"/>
      <c r="AF25" s="213" t="s">
        <v>28</v>
      </c>
      <c r="AG25" s="213"/>
      <c r="AH25" s="213"/>
      <c r="AI25" s="213"/>
      <c r="AJ25" s="213"/>
      <c r="AK25" s="213"/>
      <c r="AL25" s="213"/>
      <c r="AM25" s="52"/>
      <c r="AN25" s="52"/>
    </row>
    <row r="26" spans="1:40" s="42" customFormat="1" ht="20.149999999999999" customHeight="1">
      <c r="A26" s="50"/>
      <c r="B26" s="50"/>
      <c r="C26" s="216"/>
      <c r="D26" s="354">
        <f>様式第一!D28</f>
        <v>0</v>
      </c>
      <c r="E26" s="355"/>
      <c r="F26" s="355"/>
      <c r="G26" s="355"/>
      <c r="H26" s="355"/>
      <c r="I26" s="355"/>
      <c r="J26" s="59" t="s">
        <v>37</v>
      </c>
      <c r="K26" s="205"/>
      <c r="L26" s="206"/>
      <c r="M26" s="206"/>
      <c r="N26" s="206"/>
      <c r="O26" s="206"/>
      <c r="P26" s="206"/>
      <c r="Q26" s="59" t="s">
        <v>38</v>
      </c>
      <c r="R26" s="205"/>
      <c r="S26" s="206"/>
      <c r="T26" s="206"/>
      <c r="U26" s="206"/>
      <c r="V26" s="206"/>
      <c r="W26" s="206"/>
      <c r="X26" s="59" t="s">
        <v>38</v>
      </c>
      <c r="Y26" s="205"/>
      <c r="Z26" s="206"/>
      <c r="AA26" s="206"/>
      <c r="AB26" s="206"/>
      <c r="AC26" s="206"/>
      <c r="AD26" s="206"/>
      <c r="AE26" s="59" t="s">
        <v>37</v>
      </c>
      <c r="AF26" s="354">
        <f>様式第一!AF28</f>
        <v>0</v>
      </c>
      <c r="AG26" s="355"/>
      <c r="AH26" s="355"/>
      <c r="AI26" s="355"/>
      <c r="AJ26" s="355"/>
      <c r="AK26" s="355"/>
      <c r="AL26" s="59" t="s">
        <v>38</v>
      </c>
      <c r="AM26" s="52"/>
      <c r="AN26" s="52"/>
    </row>
    <row r="27" spans="1:40" s="42" customFormat="1" ht="16" customHeight="1">
      <c r="A27" s="50"/>
      <c r="B27" s="50"/>
      <c r="C27" s="216"/>
      <c r="D27" s="186" t="s">
        <v>26</v>
      </c>
      <c r="E27" s="213"/>
      <c r="F27" s="213"/>
      <c r="G27" s="213"/>
      <c r="H27" s="213"/>
      <c r="I27" s="213"/>
      <c r="J27" s="213"/>
      <c r="K27" s="213" t="s">
        <v>27</v>
      </c>
      <c r="L27" s="213"/>
      <c r="M27" s="213"/>
      <c r="N27" s="213"/>
      <c r="O27" s="213"/>
      <c r="P27" s="213"/>
      <c r="Q27" s="213"/>
      <c r="R27" s="213" t="s">
        <v>39</v>
      </c>
      <c r="S27" s="213"/>
      <c r="T27" s="213"/>
      <c r="U27" s="213"/>
      <c r="V27" s="213"/>
      <c r="W27" s="213"/>
      <c r="X27" s="213"/>
      <c r="Y27" s="213" t="s">
        <v>40</v>
      </c>
      <c r="Z27" s="213"/>
      <c r="AA27" s="213"/>
      <c r="AB27" s="213"/>
      <c r="AC27" s="213"/>
      <c r="AD27" s="213"/>
      <c r="AE27" s="213"/>
      <c r="AF27" s="213" t="s">
        <v>41</v>
      </c>
      <c r="AG27" s="213"/>
      <c r="AH27" s="213"/>
      <c r="AI27" s="213"/>
      <c r="AJ27" s="213"/>
      <c r="AK27" s="213"/>
      <c r="AL27" s="213"/>
      <c r="AM27" s="52"/>
      <c r="AN27" s="52"/>
    </row>
    <row r="28" spans="1:40" s="42" customFormat="1" ht="20.149999999999999" customHeight="1">
      <c r="A28" s="50"/>
      <c r="B28" s="50"/>
      <c r="C28" s="217"/>
      <c r="D28" s="354">
        <f>様式第一!D30</f>
        <v>0</v>
      </c>
      <c r="E28" s="355"/>
      <c r="F28" s="355"/>
      <c r="G28" s="355"/>
      <c r="H28" s="355"/>
      <c r="I28" s="355"/>
      <c r="J28" s="59" t="s">
        <v>38</v>
      </c>
      <c r="K28" s="354">
        <f>様式第一!K30</f>
        <v>0</v>
      </c>
      <c r="L28" s="355"/>
      <c r="M28" s="355"/>
      <c r="N28" s="355"/>
      <c r="O28" s="355"/>
      <c r="P28" s="355"/>
      <c r="Q28" s="59" t="s">
        <v>38</v>
      </c>
      <c r="R28" s="205"/>
      <c r="S28" s="206"/>
      <c r="T28" s="206"/>
      <c r="U28" s="206"/>
      <c r="V28" s="206"/>
      <c r="W28" s="206"/>
      <c r="X28" s="59" t="s">
        <v>38</v>
      </c>
      <c r="Y28" s="205"/>
      <c r="Z28" s="206"/>
      <c r="AA28" s="206"/>
      <c r="AB28" s="206"/>
      <c r="AC28" s="206"/>
      <c r="AD28" s="206"/>
      <c r="AE28" s="59" t="s">
        <v>37</v>
      </c>
      <c r="AF28" s="205"/>
      <c r="AG28" s="206"/>
      <c r="AH28" s="206"/>
      <c r="AI28" s="206"/>
      <c r="AJ28" s="206"/>
      <c r="AK28" s="206"/>
      <c r="AL28" s="59" t="s">
        <v>37</v>
      </c>
      <c r="AM28" s="52"/>
      <c r="AN28" s="52"/>
    </row>
    <row r="29" spans="1:40" s="42" customFormat="1" ht="8.15" customHeight="1">
      <c r="A29" s="50"/>
      <c r="B29" s="5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52"/>
      <c r="AN29" s="52"/>
    </row>
    <row r="30" spans="1:40" s="42" customFormat="1" ht="16" customHeight="1">
      <c r="A30" s="50"/>
      <c r="B30" s="50"/>
      <c r="C30" s="213" t="s">
        <v>42</v>
      </c>
      <c r="D30" s="213"/>
      <c r="E30" s="213"/>
      <c r="F30" s="213"/>
      <c r="G30" s="213"/>
      <c r="H30" s="218" t="s">
        <v>43</v>
      </c>
      <c r="I30" s="219"/>
      <c r="J30" s="219"/>
      <c r="K30" s="219"/>
      <c r="L30" s="219"/>
      <c r="M30" s="219"/>
      <c r="N30" s="219"/>
      <c r="O30" s="219"/>
      <c r="P30" s="219"/>
      <c r="Q30" s="219"/>
      <c r="R30" s="219"/>
      <c r="S30" s="219"/>
      <c r="T30" s="220"/>
      <c r="U30" s="213" t="s">
        <v>44</v>
      </c>
      <c r="V30" s="213"/>
      <c r="W30" s="213"/>
      <c r="X30" s="213"/>
      <c r="Y30" s="213"/>
      <c r="Z30" s="356">
        <f>様式第一!Z32</f>
        <v>0</v>
      </c>
      <c r="AA30" s="357"/>
      <c r="AB30" s="357"/>
      <c r="AC30" s="357"/>
      <c r="AD30" s="357"/>
      <c r="AE30" s="357"/>
      <c r="AF30" s="357"/>
      <c r="AG30" s="357"/>
      <c r="AH30" s="357"/>
      <c r="AI30" s="219" t="s">
        <v>45</v>
      </c>
      <c r="AJ30" s="219"/>
      <c r="AK30" s="219"/>
      <c r="AL30" s="220"/>
      <c r="AM30" s="52"/>
      <c r="AN30" s="52"/>
    </row>
    <row r="31" spans="1:40" s="42" customFormat="1" ht="8.15" customHeight="1">
      <c r="A31" s="50"/>
      <c r="B31" s="5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52"/>
      <c r="AN31" s="52"/>
    </row>
    <row r="32" spans="1:40" s="42" customFormat="1" ht="13.5" customHeight="1">
      <c r="A32" s="50"/>
      <c r="B32" s="50"/>
      <c r="C32" s="184" t="s">
        <v>46</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6"/>
      <c r="AM32" s="52"/>
      <c r="AN32" s="52"/>
    </row>
    <row r="33" spans="1:45" s="42" customFormat="1" ht="15" customHeight="1">
      <c r="A33" s="50"/>
      <c r="B33" s="50"/>
      <c r="C33" s="213" t="s">
        <v>47</v>
      </c>
      <c r="D33" s="213"/>
      <c r="E33" s="213"/>
      <c r="F33" s="213" t="s">
        <v>48</v>
      </c>
      <c r="G33" s="213"/>
      <c r="H33" s="213"/>
      <c r="I33" s="213"/>
      <c r="J33" s="213"/>
      <c r="K33" s="213"/>
      <c r="L33" s="213" t="s">
        <v>49</v>
      </c>
      <c r="M33" s="213"/>
      <c r="N33" s="213"/>
      <c r="O33" s="213"/>
      <c r="P33" s="213"/>
      <c r="Q33" s="213"/>
      <c r="R33" s="184" t="s">
        <v>50</v>
      </c>
      <c r="S33" s="185"/>
      <c r="T33" s="185"/>
      <c r="U33" s="185"/>
      <c r="V33" s="185"/>
      <c r="W33" s="185"/>
      <c r="X33" s="186"/>
      <c r="Y33" s="213" t="s">
        <v>51</v>
      </c>
      <c r="Z33" s="213"/>
      <c r="AA33" s="213"/>
      <c r="AB33" s="213"/>
      <c r="AC33" s="213"/>
      <c r="AD33" s="213"/>
      <c r="AE33" s="213"/>
      <c r="AF33" s="213" t="s">
        <v>52</v>
      </c>
      <c r="AG33" s="213"/>
      <c r="AH33" s="213"/>
      <c r="AI33" s="213"/>
      <c r="AJ33" s="213"/>
      <c r="AK33" s="213"/>
      <c r="AL33" s="213"/>
      <c r="AM33" s="52"/>
      <c r="AN33" s="52"/>
    </row>
    <row r="34" spans="1:45" s="42" customFormat="1" ht="20.149999999999999" customHeight="1">
      <c r="A34" s="50"/>
      <c r="B34" s="50"/>
      <c r="C34" s="213" t="s">
        <v>53</v>
      </c>
      <c r="D34" s="213"/>
      <c r="E34" s="213"/>
      <c r="F34" s="221"/>
      <c r="G34" s="221"/>
      <c r="H34" s="221"/>
      <c r="I34" s="221"/>
      <c r="J34" s="221"/>
      <c r="K34" s="221"/>
      <c r="L34" s="221"/>
      <c r="M34" s="221"/>
      <c r="N34" s="221"/>
      <c r="O34" s="221"/>
      <c r="P34" s="221"/>
      <c r="Q34" s="221"/>
      <c r="R34" s="199"/>
      <c r="S34" s="200"/>
      <c r="T34" s="200"/>
      <c r="U34" s="60" t="s">
        <v>54</v>
      </c>
      <c r="V34" s="200"/>
      <c r="W34" s="200"/>
      <c r="X34" s="201"/>
      <c r="Y34" s="221"/>
      <c r="Z34" s="221"/>
      <c r="AA34" s="221"/>
      <c r="AB34" s="221"/>
      <c r="AC34" s="221"/>
      <c r="AD34" s="221"/>
      <c r="AE34" s="221"/>
      <c r="AF34" s="221"/>
      <c r="AG34" s="221"/>
      <c r="AH34" s="221"/>
      <c r="AI34" s="221"/>
      <c r="AJ34" s="221"/>
      <c r="AK34" s="221"/>
      <c r="AL34" s="221"/>
      <c r="AM34" s="52"/>
      <c r="AN34" s="52"/>
    </row>
    <row r="35" spans="1:45" s="42" customFormat="1" ht="20.149999999999999" customHeight="1">
      <c r="A35" s="50"/>
      <c r="B35" s="50"/>
      <c r="C35" s="213" t="s">
        <v>55</v>
      </c>
      <c r="D35" s="213"/>
      <c r="E35" s="213"/>
      <c r="F35" s="221"/>
      <c r="G35" s="221"/>
      <c r="H35" s="221"/>
      <c r="I35" s="221"/>
      <c r="J35" s="221"/>
      <c r="K35" s="221"/>
      <c r="L35" s="221"/>
      <c r="M35" s="221"/>
      <c r="N35" s="221"/>
      <c r="O35" s="221"/>
      <c r="P35" s="221"/>
      <c r="Q35" s="221"/>
      <c r="R35" s="199"/>
      <c r="S35" s="200"/>
      <c r="T35" s="200"/>
      <c r="U35" s="60" t="s">
        <v>54</v>
      </c>
      <c r="V35" s="200"/>
      <c r="W35" s="200"/>
      <c r="X35" s="201"/>
      <c r="Y35" s="221"/>
      <c r="Z35" s="221"/>
      <c r="AA35" s="221"/>
      <c r="AB35" s="221"/>
      <c r="AC35" s="221"/>
      <c r="AD35" s="221"/>
      <c r="AE35" s="221"/>
      <c r="AF35" s="221"/>
      <c r="AG35" s="221"/>
      <c r="AH35" s="221"/>
      <c r="AI35" s="221"/>
      <c r="AJ35" s="221"/>
      <c r="AK35" s="221"/>
      <c r="AL35" s="221"/>
      <c r="AM35" s="52"/>
      <c r="AN35" s="52"/>
    </row>
    <row r="36" spans="1:45" s="42" customFormat="1" ht="8.15" customHeight="1">
      <c r="A36" s="50"/>
      <c r="B36" s="61"/>
      <c r="C36" s="54"/>
      <c r="D36" s="54"/>
      <c r="E36" s="54"/>
      <c r="F36" s="54"/>
      <c r="G36" s="54"/>
      <c r="H36" s="54"/>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56"/>
      <c r="AN36" s="52"/>
    </row>
    <row r="37" spans="1:45" s="42" customFormat="1" ht="8.15" customHeight="1">
      <c r="A37" s="61"/>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6"/>
    </row>
    <row r="38" spans="1:45" s="42" customFormat="1" ht="8.1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row>
    <row r="39" spans="1:45" s="42" customFormat="1" ht="8.5" customHeight="1">
      <c r="A39" s="63"/>
      <c r="B39" s="64"/>
      <c r="C39" s="222" t="s">
        <v>57</v>
      </c>
      <c r="D39" s="223"/>
      <c r="E39" s="223"/>
      <c r="F39" s="223"/>
      <c r="G39" s="223"/>
      <c r="H39" s="223"/>
      <c r="I39" s="223"/>
      <c r="J39" s="223"/>
      <c r="K39" s="223"/>
      <c r="L39" s="223"/>
      <c r="M39" s="223"/>
      <c r="N39" s="223"/>
      <c r="O39" s="223"/>
      <c r="P39" s="223"/>
      <c r="Q39" s="64"/>
      <c r="R39" s="64"/>
      <c r="S39" s="64"/>
      <c r="T39" s="64"/>
      <c r="U39" s="64"/>
      <c r="V39" s="64"/>
      <c r="W39" s="64"/>
      <c r="X39" s="64"/>
      <c r="Y39" s="64"/>
      <c r="Z39" s="64"/>
      <c r="AA39" s="64"/>
      <c r="AB39" s="64"/>
      <c r="AC39" s="64"/>
      <c r="AD39" s="64"/>
      <c r="AE39" s="64"/>
      <c r="AF39" s="64"/>
      <c r="AG39" s="64"/>
      <c r="AH39" s="64"/>
      <c r="AI39" s="64"/>
      <c r="AJ39" s="64"/>
      <c r="AK39" s="64"/>
      <c r="AL39" s="64"/>
      <c r="AM39" s="64"/>
      <c r="AN39" s="65"/>
    </row>
    <row r="40" spans="1:45" s="42" customFormat="1" ht="22" customHeight="1">
      <c r="A40" s="50"/>
      <c r="B40" s="40"/>
      <c r="C40" s="224"/>
      <c r="D40" s="224"/>
      <c r="E40" s="224"/>
      <c r="F40" s="224"/>
      <c r="G40" s="224"/>
      <c r="H40" s="224"/>
      <c r="I40" s="224"/>
      <c r="J40" s="224"/>
      <c r="K40" s="224"/>
      <c r="L40" s="224"/>
      <c r="M40" s="224"/>
      <c r="N40" s="224"/>
      <c r="O40" s="224"/>
      <c r="P40" s="224"/>
      <c r="Q40" s="40"/>
      <c r="R40" s="40"/>
      <c r="S40" s="40"/>
      <c r="T40" s="40"/>
      <c r="U40" s="40"/>
      <c r="V40" s="40"/>
      <c r="W40" s="40"/>
      <c r="X40" s="40"/>
      <c r="Y40" s="183" t="s">
        <v>58</v>
      </c>
      <c r="Z40" s="183"/>
      <c r="AA40" s="183"/>
      <c r="AB40" s="183"/>
      <c r="AC40" s="225"/>
      <c r="AD40" s="225"/>
      <c r="AE40" s="53"/>
      <c r="AF40" s="40" t="s">
        <v>59</v>
      </c>
      <c r="AG40" s="226"/>
      <c r="AH40" s="226"/>
      <c r="AI40" s="226"/>
      <c r="AJ40" s="226"/>
      <c r="AK40" s="226"/>
      <c r="AL40" s="40" t="s">
        <v>60</v>
      </c>
      <c r="AM40" s="40"/>
      <c r="AN40" s="52"/>
    </row>
    <row r="41" spans="1:45" s="42" customFormat="1" ht="16" customHeight="1">
      <c r="A41" s="50"/>
      <c r="B41" s="40"/>
      <c r="C41" s="183" t="s">
        <v>61</v>
      </c>
      <c r="D41" s="183"/>
      <c r="E41" s="183"/>
      <c r="F41" s="183"/>
      <c r="G41" s="227" t="s">
        <v>2</v>
      </c>
      <c r="H41" s="227"/>
      <c r="I41" s="229" t="s">
        <v>62</v>
      </c>
      <c r="J41" s="229"/>
      <c r="K41" s="229"/>
      <c r="L41" s="229"/>
      <c r="M41" s="229"/>
      <c r="N41" s="229"/>
      <c r="O41" s="229"/>
      <c r="P41" s="229"/>
      <c r="Q41" s="229"/>
      <c r="R41" s="229"/>
      <c r="S41" s="229"/>
      <c r="T41" s="229"/>
      <c r="U41" s="229"/>
      <c r="V41" s="229"/>
      <c r="W41" s="40"/>
      <c r="X41" s="40"/>
      <c r="Y41" s="40"/>
      <c r="Z41" s="40"/>
      <c r="AA41" s="40"/>
      <c r="AB41" s="40"/>
      <c r="AC41" s="230"/>
      <c r="AD41" s="230"/>
      <c r="AE41" s="230"/>
      <c r="AF41" s="40" t="s">
        <v>6</v>
      </c>
      <c r="AG41" s="226"/>
      <c r="AH41" s="226"/>
      <c r="AI41" s="40" t="s">
        <v>63</v>
      </c>
      <c r="AJ41" s="226"/>
      <c r="AK41" s="226"/>
      <c r="AL41" s="40" t="s">
        <v>8</v>
      </c>
      <c r="AM41" s="40"/>
      <c r="AN41" s="52"/>
    </row>
    <row r="42" spans="1:45" s="42" customFormat="1" ht="16" customHeight="1">
      <c r="A42" s="50"/>
      <c r="B42" s="40"/>
      <c r="C42" s="190"/>
      <c r="D42" s="190"/>
      <c r="E42" s="190"/>
      <c r="F42" s="190"/>
      <c r="G42" s="228"/>
      <c r="H42" s="228"/>
      <c r="I42" s="229"/>
      <c r="J42" s="229"/>
      <c r="K42" s="229"/>
      <c r="L42" s="229"/>
      <c r="M42" s="229"/>
      <c r="N42" s="229"/>
      <c r="O42" s="229"/>
      <c r="P42" s="229"/>
      <c r="Q42" s="229"/>
      <c r="R42" s="229"/>
      <c r="S42" s="229"/>
      <c r="T42" s="229"/>
      <c r="U42" s="229"/>
      <c r="V42" s="229"/>
      <c r="W42" s="40"/>
      <c r="X42" s="40"/>
      <c r="Y42" s="40"/>
      <c r="Z42" s="40"/>
      <c r="AA42" s="40"/>
      <c r="AB42" s="40"/>
      <c r="AC42" s="183"/>
      <c r="AD42" s="183"/>
      <c r="AE42" s="183"/>
      <c r="AF42" s="40"/>
      <c r="AG42" s="40"/>
      <c r="AH42" s="40"/>
      <c r="AI42" s="40"/>
      <c r="AJ42" s="40"/>
      <c r="AK42" s="40"/>
      <c r="AL42" s="40"/>
      <c r="AM42" s="40"/>
      <c r="AN42" s="52"/>
      <c r="AS42" s="67"/>
    </row>
    <row r="43" spans="1:45" s="42" customFormat="1" ht="18" customHeight="1">
      <c r="A43" s="50"/>
      <c r="B43" s="40"/>
      <c r="C43" s="243" t="s">
        <v>64</v>
      </c>
      <c r="D43" s="244"/>
      <c r="E43" s="244"/>
      <c r="F43" s="247" t="s">
        <v>65</v>
      </c>
      <c r="G43" s="247"/>
      <c r="H43" s="247"/>
      <c r="I43" s="248"/>
      <c r="J43" s="184" t="s">
        <v>66</v>
      </c>
      <c r="K43" s="185"/>
      <c r="L43" s="231"/>
      <c r="M43" s="231"/>
      <c r="N43" s="231"/>
      <c r="O43" s="231"/>
      <c r="P43" s="60" t="s">
        <v>6</v>
      </c>
      <c r="Q43" s="231"/>
      <c r="R43" s="231"/>
      <c r="S43" s="60" t="s">
        <v>7</v>
      </c>
      <c r="T43" s="231"/>
      <c r="U43" s="231"/>
      <c r="V43" s="68" t="s">
        <v>8</v>
      </c>
      <c r="W43" s="40"/>
      <c r="X43" s="40" t="s">
        <v>5</v>
      </c>
      <c r="Y43" s="40"/>
      <c r="Z43" s="40"/>
      <c r="AA43" s="40"/>
      <c r="AB43" s="40"/>
      <c r="AC43" s="40"/>
      <c r="AD43" s="40"/>
      <c r="AE43" s="40"/>
      <c r="AF43" s="40"/>
      <c r="AG43" s="40"/>
      <c r="AH43" s="40"/>
      <c r="AI43" s="40"/>
      <c r="AJ43" s="40"/>
      <c r="AK43" s="40"/>
      <c r="AL43" s="40"/>
      <c r="AM43" s="40"/>
      <c r="AN43" s="52"/>
    </row>
    <row r="44" spans="1:45" s="42" customFormat="1" ht="18" customHeight="1">
      <c r="A44" s="50"/>
      <c r="B44" s="40"/>
      <c r="C44" s="245"/>
      <c r="D44" s="246"/>
      <c r="E44" s="246"/>
      <c r="F44" s="249"/>
      <c r="G44" s="249"/>
      <c r="H44" s="249"/>
      <c r="I44" s="250"/>
      <c r="J44" s="184" t="s">
        <v>67</v>
      </c>
      <c r="K44" s="185"/>
      <c r="L44" s="231"/>
      <c r="M44" s="231"/>
      <c r="N44" s="231"/>
      <c r="O44" s="231"/>
      <c r="P44" s="60" t="s">
        <v>6</v>
      </c>
      <c r="Q44" s="231"/>
      <c r="R44" s="231"/>
      <c r="S44" s="60" t="s">
        <v>7</v>
      </c>
      <c r="T44" s="231"/>
      <c r="U44" s="231"/>
      <c r="V44" s="68" t="s">
        <v>8</v>
      </c>
      <c r="W44" s="40"/>
      <c r="X44" s="40"/>
      <c r="Y44" s="40" t="s">
        <v>68</v>
      </c>
      <c r="AA44" s="40"/>
      <c r="AB44" s="40"/>
      <c r="AC44" s="40"/>
      <c r="AE44" s="40"/>
      <c r="AF44" s="40"/>
      <c r="AG44" s="40" t="s">
        <v>69</v>
      </c>
      <c r="AH44" s="40"/>
      <c r="AI44" s="40"/>
      <c r="AJ44" s="40"/>
      <c r="AK44" s="40"/>
      <c r="AL44" s="40"/>
      <c r="AM44" s="40"/>
      <c r="AN44" s="52"/>
    </row>
    <row r="45" spans="1:45" s="42" customFormat="1" ht="8.15" customHeight="1">
      <c r="A45" s="61"/>
      <c r="B45" s="54"/>
      <c r="C45" s="54"/>
      <c r="D45" s="54"/>
      <c r="E45" s="54"/>
      <c r="F45" s="54"/>
      <c r="G45" s="54"/>
      <c r="H45" s="54"/>
      <c r="I45" s="62"/>
      <c r="J45" s="62"/>
      <c r="K45" s="62"/>
      <c r="L45" s="62"/>
      <c r="M45" s="62"/>
      <c r="N45" s="62"/>
      <c r="O45" s="62"/>
      <c r="P45" s="62"/>
      <c r="Q45" s="62"/>
      <c r="R45" s="62"/>
      <c r="S45" s="62"/>
      <c r="T45" s="54"/>
      <c r="U45" s="54"/>
      <c r="V45" s="54"/>
      <c r="W45" s="54"/>
      <c r="X45" s="54"/>
      <c r="Y45" s="54"/>
      <c r="Z45" s="54"/>
      <c r="AA45" s="54"/>
      <c r="AB45" s="54"/>
      <c r="AC45" s="54"/>
      <c r="AD45" s="54"/>
      <c r="AE45" s="54"/>
      <c r="AF45" s="54"/>
      <c r="AG45" s="54"/>
      <c r="AH45" s="54"/>
      <c r="AI45" s="54"/>
      <c r="AJ45" s="54"/>
      <c r="AK45" s="54"/>
      <c r="AL45" s="54"/>
      <c r="AM45" s="54"/>
      <c r="AN45" s="56"/>
    </row>
    <row r="46" spans="1:45" ht="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row>
    <row r="47" spans="1:45" ht="76" customHeight="1">
      <c r="A47" s="232" t="s">
        <v>70</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234"/>
    </row>
    <row r="48" spans="1:45" s="71" customFormat="1" ht="14.25" customHeight="1">
      <c r="A48" s="235" t="s">
        <v>71</v>
      </c>
      <c r="B48" s="236"/>
      <c r="C48" s="236"/>
      <c r="D48" s="236"/>
      <c r="E48" s="236"/>
      <c r="F48" s="236"/>
      <c r="G48" s="236"/>
      <c r="H48" s="236"/>
      <c r="I48" s="236"/>
      <c r="J48" s="236"/>
      <c r="K48" s="236"/>
      <c r="L48" s="236"/>
      <c r="M48" s="236"/>
      <c r="N48" s="236"/>
      <c r="O48" s="236"/>
      <c r="P48" s="236"/>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8"/>
    </row>
    <row r="49" spans="1:40" ht="13.5" customHeight="1">
      <c r="A49" s="239"/>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8"/>
    </row>
    <row r="50" spans="1:40" ht="13.5" customHeight="1">
      <c r="A50" s="239"/>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8"/>
    </row>
    <row r="51" spans="1:40" ht="13.5" customHeight="1">
      <c r="A51" s="239"/>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8"/>
    </row>
    <row r="52" spans="1:40" ht="13.5" customHeight="1">
      <c r="A52" s="239"/>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8"/>
    </row>
    <row r="53" spans="1:40" ht="13.5" customHeight="1">
      <c r="A53" s="239"/>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8"/>
    </row>
    <row r="54" spans="1:40" ht="6" customHeight="1">
      <c r="A54" s="239"/>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8"/>
    </row>
    <row r="55" spans="1:40" ht="4.5" customHeight="1">
      <c r="A55" s="240"/>
      <c r="B55" s="241"/>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1"/>
      <c r="AD55" s="241"/>
      <c r="AE55" s="241"/>
      <c r="AF55" s="241"/>
      <c r="AG55" s="241"/>
      <c r="AH55" s="241"/>
      <c r="AI55" s="241"/>
      <c r="AJ55" s="241"/>
      <c r="AK55" s="241"/>
      <c r="AL55" s="241"/>
      <c r="AM55" s="241"/>
      <c r="AN55" s="242"/>
    </row>
    <row r="56" spans="1:40" ht="13.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row>
    <row r="57" spans="1:40" ht="13.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row>
    <row r="58" spans="1:40" ht="13.5"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row>
    <row r="59" spans="1:40" ht="13.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row>
    <row r="60" spans="1:40" ht="13.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row>
    <row r="61" spans="1:40" ht="13.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row>
    <row r="62" spans="1:40" ht="13.5" customHeight="1">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row>
    <row r="63" spans="1:40" ht="13.5" customHeight="1">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row>
    <row r="64" spans="1:40" ht="13.5" customHeight="1">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row>
    <row r="65" spans="1:40" ht="13.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row>
  </sheetData>
  <mergeCells count="131">
    <mergeCell ref="T44:U44"/>
    <mergeCell ref="A47:AN47"/>
    <mergeCell ref="A48:AN55"/>
    <mergeCell ref="AC42:AE42"/>
    <mergeCell ref="C43:E44"/>
    <mergeCell ref="F43:I44"/>
    <mergeCell ref="J43:K43"/>
    <mergeCell ref="L43:O43"/>
    <mergeCell ref="Q43:R43"/>
    <mergeCell ref="T43:U43"/>
    <mergeCell ref="J44:K44"/>
    <mergeCell ref="L44:O44"/>
    <mergeCell ref="Q44:R44"/>
    <mergeCell ref="C39:P40"/>
    <mergeCell ref="Y40:AB40"/>
    <mergeCell ref="AC40:AD40"/>
    <mergeCell ref="AG40:AK40"/>
    <mergeCell ref="C41:F42"/>
    <mergeCell ref="G41:H42"/>
    <mergeCell ref="I41:V42"/>
    <mergeCell ref="AC41:AE41"/>
    <mergeCell ref="AG41:AH41"/>
    <mergeCell ref="AJ41:AK41"/>
    <mergeCell ref="AF34:AL35"/>
    <mergeCell ref="C35:E35"/>
    <mergeCell ref="F35:K35"/>
    <mergeCell ref="L35:Q35"/>
    <mergeCell ref="R35:T35"/>
    <mergeCell ref="V35:X35"/>
    <mergeCell ref="Y35:AE35"/>
    <mergeCell ref="C34:E34"/>
    <mergeCell ref="F34:K34"/>
    <mergeCell ref="L34:Q34"/>
    <mergeCell ref="R34:T34"/>
    <mergeCell ref="V34:X34"/>
    <mergeCell ref="Y34:AE34"/>
    <mergeCell ref="C32:AL32"/>
    <mergeCell ref="C33:E33"/>
    <mergeCell ref="F33:K33"/>
    <mergeCell ref="L33:Q33"/>
    <mergeCell ref="R33:X33"/>
    <mergeCell ref="Y33:AE33"/>
    <mergeCell ref="AF33:AL33"/>
    <mergeCell ref="D28:I28"/>
    <mergeCell ref="K28:P28"/>
    <mergeCell ref="R28:W28"/>
    <mergeCell ref="Y28:AD28"/>
    <mergeCell ref="AF28:AK28"/>
    <mergeCell ref="C30:G30"/>
    <mergeCell ref="H30:T30"/>
    <mergeCell ref="U30:Y30"/>
    <mergeCell ref="Z30:AH30"/>
    <mergeCell ref="AI30:AL30"/>
    <mergeCell ref="C23:E23"/>
    <mergeCell ref="F23:K23"/>
    <mergeCell ref="M23:P23"/>
    <mergeCell ref="Q23:AL23"/>
    <mergeCell ref="C25:C28"/>
    <mergeCell ref="D25:J25"/>
    <mergeCell ref="K25:Q25"/>
    <mergeCell ref="R25:X25"/>
    <mergeCell ref="Y25:AE25"/>
    <mergeCell ref="AF25:AL25"/>
    <mergeCell ref="D26:I26"/>
    <mergeCell ref="K26:P26"/>
    <mergeCell ref="R26:W26"/>
    <mergeCell ref="Y26:AD26"/>
    <mergeCell ref="AF26:AK26"/>
    <mergeCell ref="D27:J27"/>
    <mergeCell ref="K27:Q27"/>
    <mergeCell ref="R27:X27"/>
    <mergeCell ref="Y27:AE27"/>
    <mergeCell ref="AF27:AL27"/>
    <mergeCell ref="AC20:AF20"/>
    <mergeCell ref="AH20:AK20"/>
    <mergeCell ref="C21:D21"/>
    <mergeCell ref="H21:Q21"/>
    <mergeCell ref="X21:Z21"/>
    <mergeCell ref="AA21:AL21"/>
    <mergeCell ref="C19:D19"/>
    <mergeCell ref="H19:Q19"/>
    <mergeCell ref="T19:W21"/>
    <mergeCell ref="X19:AB19"/>
    <mergeCell ref="AC19:AG19"/>
    <mergeCell ref="AH19:AL19"/>
    <mergeCell ref="H20:Q20"/>
    <mergeCell ref="X20:AA20"/>
    <mergeCell ref="C20:G20"/>
    <mergeCell ref="Q10:Q11"/>
    <mergeCell ref="T11:X12"/>
    <mergeCell ref="AH15:AL16"/>
    <mergeCell ref="C16:G17"/>
    <mergeCell ref="H16:Q17"/>
    <mergeCell ref="T17:V18"/>
    <mergeCell ref="X17:AL18"/>
    <mergeCell ref="H18:Q18"/>
    <mergeCell ref="Y11:AL12"/>
    <mergeCell ref="C13:G15"/>
    <mergeCell ref="H13:Q15"/>
    <mergeCell ref="T13:V14"/>
    <mergeCell ref="X13:AE14"/>
    <mergeCell ref="AF13:AG14"/>
    <mergeCell ref="AH13:AL14"/>
    <mergeCell ref="T15:V16"/>
    <mergeCell ref="X15:AE16"/>
    <mergeCell ref="AF15:AG16"/>
    <mergeCell ref="C18:G18"/>
    <mergeCell ref="AL7:AL8"/>
    <mergeCell ref="C8:F9"/>
    <mergeCell ref="G8:H9"/>
    <mergeCell ref="I8:J9"/>
    <mergeCell ref="K8:K9"/>
    <mergeCell ref="L8:M9"/>
    <mergeCell ref="N8:N9"/>
    <mergeCell ref="O8:P9"/>
    <mergeCell ref="Q8:Q9"/>
    <mergeCell ref="T9:U10"/>
    <mergeCell ref="AB7:AC8"/>
    <mergeCell ref="AD7:AE8"/>
    <mergeCell ref="AF7:AF8"/>
    <mergeCell ref="AG7:AH8"/>
    <mergeCell ref="AI7:AI8"/>
    <mergeCell ref="AJ7:AK8"/>
    <mergeCell ref="V9:AL10"/>
    <mergeCell ref="C10:F11"/>
    <mergeCell ref="G10:H11"/>
    <mergeCell ref="I10:J11"/>
    <mergeCell ref="K10:K11"/>
    <mergeCell ref="L10:M11"/>
    <mergeCell ref="N10:N11"/>
    <mergeCell ref="O10:P11"/>
  </mergeCells>
  <phoneticPr fontId="3"/>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35"/>
  <sheetViews>
    <sheetView workbookViewId="0">
      <selection activeCell="K7" sqref="K7"/>
    </sheetView>
  </sheetViews>
  <sheetFormatPr defaultRowHeight="13"/>
  <cols>
    <col min="1" max="1" width="1.6640625" style="75" customWidth="1"/>
    <col min="2" max="11" width="8.4140625" style="75" customWidth="1"/>
    <col min="12" max="12" width="1.6640625" style="75" customWidth="1"/>
    <col min="13" max="16384" width="8.6640625" style="75"/>
  </cols>
  <sheetData>
    <row r="1" spans="1:12" ht="21.5" customHeight="1">
      <c r="A1" s="251" t="s">
        <v>90</v>
      </c>
      <c r="B1" s="251"/>
      <c r="C1" s="251"/>
      <c r="D1" s="84"/>
      <c r="E1" s="84"/>
      <c r="F1" s="84"/>
      <c r="G1" s="84"/>
      <c r="H1" s="84"/>
      <c r="I1" s="84"/>
      <c r="J1" s="84"/>
      <c r="K1" s="84"/>
      <c r="L1" s="84"/>
    </row>
    <row r="2" spans="1:12">
      <c r="A2" s="100"/>
      <c r="B2" s="99"/>
      <c r="C2" s="99"/>
      <c r="D2" s="99"/>
      <c r="E2" s="99"/>
      <c r="F2" s="99"/>
      <c r="G2" s="99"/>
      <c r="H2" s="99"/>
      <c r="I2" s="99"/>
      <c r="J2" s="99"/>
      <c r="K2" s="99"/>
      <c r="L2" s="98"/>
    </row>
    <row r="3" spans="1:12" ht="28.5" customHeight="1">
      <c r="A3" s="82"/>
      <c r="B3" s="252" t="s">
        <v>89</v>
      </c>
      <c r="C3" s="252"/>
      <c r="D3" s="252"/>
      <c r="E3" s="252"/>
      <c r="F3" s="252"/>
      <c r="G3" s="252"/>
      <c r="H3" s="252"/>
      <c r="I3" s="252"/>
      <c r="J3" s="252"/>
      <c r="K3" s="252"/>
      <c r="L3" s="80"/>
    </row>
    <row r="4" spans="1:12" ht="26.5" customHeight="1">
      <c r="A4" s="82"/>
      <c r="B4" s="97"/>
      <c r="C4" s="97"/>
      <c r="D4" s="97"/>
      <c r="E4" s="97"/>
      <c r="F4" s="97"/>
      <c r="G4" s="97"/>
      <c r="H4" s="85"/>
      <c r="I4" s="85"/>
      <c r="J4" s="85"/>
      <c r="K4" s="85"/>
      <c r="L4" s="80"/>
    </row>
    <row r="5" spans="1:12" ht="22" customHeight="1">
      <c r="A5" s="82"/>
      <c r="B5" s="96" t="s">
        <v>88</v>
      </c>
      <c r="C5" s="87" t="s">
        <v>42</v>
      </c>
      <c r="D5" s="253" t="s">
        <v>87</v>
      </c>
      <c r="E5" s="253"/>
      <c r="F5" s="253"/>
      <c r="G5" s="253"/>
      <c r="H5" s="253" t="s">
        <v>86</v>
      </c>
      <c r="I5" s="253"/>
      <c r="J5" s="253"/>
      <c r="K5" s="253"/>
      <c r="L5" s="80"/>
    </row>
    <row r="6" spans="1:12" ht="39.5" customHeight="1">
      <c r="A6" s="82"/>
      <c r="B6" s="95"/>
      <c r="C6" s="95"/>
      <c r="D6" s="254"/>
      <c r="E6" s="254"/>
      <c r="F6" s="254"/>
      <c r="G6" s="254"/>
      <c r="H6" s="254"/>
      <c r="I6" s="254"/>
      <c r="J6" s="254"/>
      <c r="K6" s="254"/>
      <c r="L6" s="80"/>
    </row>
    <row r="7" spans="1:12">
      <c r="A7" s="82"/>
      <c r="B7" s="92"/>
      <c r="C7" s="92"/>
      <c r="D7" s="92"/>
      <c r="E7" s="92"/>
      <c r="F7" s="92"/>
      <c r="G7" s="92"/>
      <c r="H7" s="92"/>
      <c r="I7" s="92"/>
      <c r="J7" s="92"/>
      <c r="K7" s="92"/>
      <c r="L7" s="80"/>
    </row>
    <row r="8" spans="1:12" ht="39" customHeight="1">
      <c r="A8" s="82"/>
      <c r="B8" s="253" t="s">
        <v>85</v>
      </c>
      <c r="C8" s="253"/>
      <c r="D8" s="255" t="s">
        <v>84</v>
      </c>
      <c r="E8" s="255"/>
      <c r="F8" s="255"/>
      <c r="G8" s="255"/>
      <c r="H8" s="255" t="s">
        <v>83</v>
      </c>
      <c r="I8" s="255"/>
      <c r="J8" s="255"/>
      <c r="K8" s="255"/>
      <c r="L8" s="80"/>
    </row>
    <row r="9" spans="1:12">
      <c r="A9" s="82"/>
      <c r="B9" s="92"/>
      <c r="C9" s="92"/>
      <c r="D9" s="94"/>
      <c r="E9" s="94"/>
      <c r="F9" s="94"/>
      <c r="G9" s="94"/>
      <c r="H9" s="94"/>
      <c r="I9" s="94"/>
      <c r="J9" s="94"/>
      <c r="K9" s="94"/>
      <c r="L9" s="80"/>
    </row>
    <row r="10" spans="1:12" ht="39.5" customHeight="1">
      <c r="A10" s="82"/>
      <c r="B10" s="253" t="s">
        <v>82</v>
      </c>
      <c r="C10" s="253"/>
      <c r="D10" s="256"/>
      <c r="E10" s="257"/>
      <c r="F10" s="257"/>
      <c r="G10" s="257"/>
      <c r="H10" s="257"/>
      <c r="I10" s="257"/>
      <c r="J10" s="257"/>
      <c r="K10" s="258"/>
      <c r="L10" s="80"/>
    </row>
    <row r="11" spans="1:12" ht="12" customHeight="1">
      <c r="A11" s="82"/>
      <c r="B11" s="86"/>
      <c r="C11" s="86"/>
      <c r="D11" s="86"/>
      <c r="E11" s="86"/>
      <c r="F11" s="86"/>
      <c r="G11" s="86"/>
      <c r="H11" s="85"/>
      <c r="I11" s="85"/>
      <c r="J11" s="85"/>
      <c r="K11" s="85"/>
      <c r="L11" s="80"/>
    </row>
    <row r="12" spans="1:12" ht="12" customHeight="1">
      <c r="A12" s="82"/>
      <c r="B12" s="86"/>
      <c r="C12" s="86"/>
      <c r="D12" s="86"/>
      <c r="E12" s="91" t="s">
        <v>81</v>
      </c>
      <c r="F12" s="90"/>
      <c r="G12" s="90"/>
      <c r="H12" s="88" t="s">
        <v>81</v>
      </c>
      <c r="I12" s="89"/>
      <c r="J12" s="89"/>
      <c r="K12" s="88" t="s">
        <v>81</v>
      </c>
      <c r="L12" s="80"/>
    </row>
    <row r="13" spans="1:12" ht="39.5" customHeight="1">
      <c r="A13" s="82"/>
      <c r="B13" s="87" t="s">
        <v>80</v>
      </c>
      <c r="C13" s="259"/>
      <c r="D13" s="259"/>
      <c r="E13" s="259"/>
      <c r="F13" s="259"/>
      <c r="G13" s="259"/>
      <c r="H13" s="259"/>
      <c r="I13" s="259"/>
      <c r="J13" s="259"/>
      <c r="K13" s="259"/>
      <c r="L13" s="80"/>
    </row>
    <row r="14" spans="1:12" ht="12" customHeight="1">
      <c r="A14" s="82"/>
      <c r="B14" s="92"/>
      <c r="C14" s="86"/>
      <c r="D14" s="86"/>
      <c r="E14" s="86"/>
      <c r="F14" s="86"/>
      <c r="G14" s="86"/>
      <c r="H14" s="85"/>
      <c r="I14" s="85"/>
      <c r="J14" s="85"/>
      <c r="K14" s="85"/>
      <c r="L14" s="80"/>
    </row>
    <row r="15" spans="1:12" ht="12" customHeight="1">
      <c r="A15" s="82"/>
      <c r="B15" s="92"/>
      <c r="C15" s="86"/>
      <c r="D15" s="86"/>
      <c r="E15" s="91" t="s">
        <v>81</v>
      </c>
      <c r="F15" s="90"/>
      <c r="G15" s="90"/>
      <c r="H15" s="88" t="s">
        <v>81</v>
      </c>
      <c r="I15" s="89"/>
      <c r="J15" s="89"/>
      <c r="K15" s="88" t="s">
        <v>81</v>
      </c>
      <c r="L15" s="80"/>
    </row>
    <row r="16" spans="1:12" ht="40.5" customHeight="1">
      <c r="A16" s="82"/>
      <c r="B16" s="87" t="s">
        <v>80</v>
      </c>
      <c r="C16" s="259"/>
      <c r="D16" s="259"/>
      <c r="E16" s="259"/>
      <c r="F16" s="259"/>
      <c r="G16" s="259"/>
      <c r="H16" s="259"/>
      <c r="I16" s="259"/>
      <c r="J16" s="259"/>
      <c r="K16" s="259"/>
      <c r="L16" s="80"/>
    </row>
    <row r="17" spans="1:12" ht="12" customHeight="1">
      <c r="A17" s="82"/>
      <c r="B17" s="92"/>
      <c r="C17" s="86"/>
      <c r="D17" s="86"/>
      <c r="E17" s="86"/>
      <c r="F17" s="86"/>
      <c r="G17" s="86"/>
      <c r="H17" s="85"/>
      <c r="I17" s="85"/>
      <c r="J17" s="85"/>
      <c r="K17" s="85"/>
      <c r="L17" s="80"/>
    </row>
    <row r="18" spans="1:12" ht="12" customHeight="1">
      <c r="A18" s="82"/>
      <c r="B18" s="92"/>
      <c r="C18" s="86"/>
      <c r="D18" s="86"/>
      <c r="E18" s="91" t="s">
        <v>81</v>
      </c>
      <c r="F18" s="90"/>
      <c r="G18" s="90"/>
      <c r="H18" s="88" t="s">
        <v>81</v>
      </c>
      <c r="I18" s="89"/>
      <c r="J18" s="89"/>
      <c r="K18" s="88" t="s">
        <v>81</v>
      </c>
      <c r="L18" s="80"/>
    </row>
    <row r="19" spans="1:12" ht="39" customHeight="1">
      <c r="A19" s="82"/>
      <c r="B19" s="87" t="s">
        <v>80</v>
      </c>
      <c r="C19" s="259"/>
      <c r="D19" s="259"/>
      <c r="E19" s="259"/>
      <c r="F19" s="259"/>
      <c r="G19" s="259"/>
      <c r="H19" s="259"/>
      <c r="I19" s="259"/>
      <c r="J19" s="259"/>
      <c r="K19" s="259"/>
      <c r="L19" s="80"/>
    </row>
    <row r="20" spans="1:12" ht="11.5" customHeight="1">
      <c r="A20" s="82"/>
      <c r="B20" s="92"/>
      <c r="C20" s="86"/>
      <c r="D20" s="86"/>
      <c r="E20" s="86"/>
      <c r="F20" s="86"/>
      <c r="G20" s="86"/>
      <c r="H20" s="85"/>
      <c r="I20" s="85"/>
      <c r="J20" s="85"/>
      <c r="K20" s="85"/>
      <c r="L20" s="80"/>
    </row>
    <row r="21" spans="1:12" ht="11.5" customHeight="1">
      <c r="A21" s="82"/>
      <c r="B21" s="92"/>
      <c r="C21" s="86"/>
      <c r="D21" s="86"/>
      <c r="E21" s="91" t="s">
        <v>81</v>
      </c>
      <c r="F21" s="90"/>
      <c r="G21" s="90"/>
      <c r="H21" s="88" t="s">
        <v>81</v>
      </c>
      <c r="I21" s="89"/>
      <c r="J21" s="89"/>
      <c r="K21" s="88" t="s">
        <v>81</v>
      </c>
      <c r="L21" s="80"/>
    </row>
    <row r="22" spans="1:12" ht="41.5" customHeight="1">
      <c r="A22" s="82"/>
      <c r="B22" s="87" t="s">
        <v>80</v>
      </c>
      <c r="C22" s="259"/>
      <c r="D22" s="259"/>
      <c r="E22" s="259"/>
      <c r="F22" s="259"/>
      <c r="G22" s="259"/>
      <c r="H22" s="259"/>
      <c r="I22" s="259"/>
      <c r="J22" s="259"/>
      <c r="K22" s="259"/>
      <c r="L22" s="80"/>
    </row>
    <row r="23" spans="1:12" ht="11.5" customHeight="1">
      <c r="A23" s="82"/>
      <c r="B23" s="92"/>
      <c r="C23" s="86"/>
      <c r="D23" s="86"/>
      <c r="E23" s="86"/>
      <c r="F23" s="86"/>
      <c r="G23" s="86"/>
      <c r="H23" s="85"/>
      <c r="I23" s="85"/>
      <c r="J23" s="85"/>
      <c r="K23" s="85"/>
      <c r="L23" s="80"/>
    </row>
    <row r="24" spans="1:12" ht="11.5" customHeight="1">
      <c r="A24" s="82"/>
      <c r="B24" s="92"/>
      <c r="C24" s="86"/>
      <c r="D24" s="86"/>
      <c r="E24" s="91" t="s">
        <v>81</v>
      </c>
      <c r="F24" s="90"/>
      <c r="G24" s="90"/>
      <c r="H24" s="88" t="s">
        <v>81</v>
      </c>
      <c r="I24" s="89"/>
      <c r="J24" s="89"/>
      <c r="K24" s="88" t="s">
        <v>81</v>
      </c>
      <c r="L24" s="80"/>
    </row>
    <row r="25" spans="1:12" ht="41.5" customHeight="1">
      <c r="A25" s="82"/>
      <c r="B25" s="87" t="s">
        <v>80</v>
      </c>
      <c r="C25" s="259"/>
      <c r="D25" s="259"/>
      <c r="E25" s="259"/>
      <c r="F25" s="259"/>
      <c r="G25" s="259"/>
      <c r="H25" s="259"/>
      <c r="I25" s="259"/>
      <c r="J25" s="259"/>
      <c r="K25" s="259"/>
      <c r="L25" s="80"/>
    </row>
    <row r="26" spans="1:12" ht="15.5" customHeight="1">
      <c r="A26" s="82"/>
      <c r="B26" s="86"/>
      <c r="C26" s="86"/>
      <c r="D26" s="86"/>
      <c r="E26" s="86"/>
      <c r="F26" s="86"/>
      <c r="G26" s="86"/>
      <c r="H26" s="85"/>
      <c r="I26" s="85"/>
      <c r="J26" s="85"/>
      <c r="K26" s="85"/>
      <c r="L26" s="80"/>
    </row>
    <row r="27" spans="1:12" ht="19" customHeight="1">
      <c r="A27" s="82"/>
      <c r="B27" s="84"/>
      <c r="C27" s="84"/>
      <c r="D27" s="84"/>
      <c r="E27" s="84"/>
      <c r="F27" s="84"/>
      <c r="G27" s="84"/>
      <c r="H27" s="84"/>
      <c r="I27" s="84"/>
      <c r="J27" s="84"/>
      <c r="K27" s="84"/>
      <c r="L27" s="80"/>
    </row>
    <row r="28" spans="1:12" ht="19" customHeight="1">
      <c r="A28" s="82"/>
      <c r="B28" s="81"/>
      <c r="C28" s="83"/>
      <c r="D28" s="83"/>
      <c r="E28" s="83"/>
      <c r="F28" s="83"/>
      <c r="G28" s="83"/>
      <c r="H28" s="83"/>
      <c r="I28" s="83"/>
      <c r="J28" s="83"/>
      <c r="K28" s="83"/>
      <c r="L28" s="80"/>
    </row>
    <row r="29" spans="1:12" ht="19" customHeight="1">
      <c r="A29" s="82"/>
      <c r="B29" s="81"/>
      <c r="C29" s="83"/>
      <c r="D29" s="83"/>
      <c r="E29" s="83"/>
      <c r="F29" s="83"/>
      <c r="G29" s="83"/>
      <c r="H29" s="83"/>
      <c r="I29" s="83"/>
      <c r="J29" s="83"/>
      <c r="K29" s="83"/>
      <c r="L29" s="80"/>
    </row>
    <row r="30" spans="1:12" ht="19" customHeight="1">
      <c r="A30" s="82"/>
      <c r="B30" s="81"/>
      <c r="C30" s="83"/>
      <c r="D30" s="83"/>
      <c r="E30" s="83"/>
      <c r="F30" s="83"/>
      <c r="G30" s="83"/>
      <c r="H30" s="83"/>
      <c r="I30" s="83"/>
      <c r="J30" s="83"/>
      <c r="K30" s="83"/>
      <c r="L30" s="80"/>
    </row>
    <row r="31" spans="1:12" ht="19" customHeight="1">
      <c r="A31" s="82"/>
      <c r="B31" s="81" t="s">
        <v>79</v>
      </c>
      <c r="C31" s="260" t="s">
        <v>78</v>
      </c>
      <c r="D31" s="260"/>
      <c r="E31" s="260"/>
      <c r="F31" s="260"/>
      <c r="G31" s="260"/>
      <c r="H31" s="260"/>
      <c r="I31" s="260"/>
      <c r="J31" s="260"/>
      <c r="K31" s="260"/>
      <c r="L31" s="80"/>
    </row>
    <row r="32" spans="1:12" ht="19" customHeight="1">
      <c r="A32" s="82"/>
      <c r="B32" s="81" t="s">
        <v>77</v>
      </c>
      <c r="C32" s="260" t="s">
        <v>76</v>
      </c>
      <c r="D32" s="260"/>
      <c r="E32" s="260"/>
      <c r="F32" s="260"/>
      <c r="G32" s="260"/>
      <c r="H32" s="260"/>
      <c r="I32" s="260"/>
      <c r="J32" s="260"/>
      <c r="K32" s="260"/>
      <c r="L32" s="80"/>
    </row>
    <row r="33" spans="1:12" ht="19" customHeight="1">
      <c r="A33" s="82"/>
      <c r="B33" s="81" t="s">
        <v>75</v>
      </c>
      <c r="C33" s="260" t="s">
        <v>74</v>
      </c>
      <c r="D33" s="260"/>
      <c r="E33" s="260"/>
      <c r="F33" s="260"/>
      <c r="G33" s="260"/>
      <c r="H33" s="260"/>
      <c r="I33" s="260"/>
      <c r="J33" s="260"/>
      <c r="K33" s="260"/>
      <c r="L33" s="80"/>
    </row>
    <row r="34" spans="1:12" ht="19" customHeight="1">
      <c r="A34" s="82"/>
      <c r="B34" s="81" t="s">
        <v>73</v>
      </c>
      <c r="C34" s="260" t="s">
        <v>72</v>
      </c>
      <c r="D34" s="260"/>
      <c r="E34" s="260"/>
      <c r="F34" s="260"/>
      <c r="G34" s="260"/>
      <c r="H34" s="260"/>
      <c r="I34" s="260"/>
      <c r="J34" s="260"/>
      <c r="K34" s="260"/>
      <c r="L34" s="80"/>
    </row>
    <row r="35" spans="1:12" ht="19" customHeight="1">
      <c r="A35" s="79"/>
      <c r="B35" s="78"/>
      <c r="C35" s="77"/>
      <c r="D35" s="77"/>
      <c r="E35" s="77"/>
      <c r="F35" s="77"/>
      <c r="G35" s="77"/>
      <c r="H35" s="77"/>
      <c r="I35" s="77"/>
      <c r="J35" s="77"/>
      <c r="K35" s="77"/>
      <c r="L35" s="76"/>
    </row>
  </sheetData>
  <mergeCells count="30">
    <mergeCell ref="C34:K34"/>
    <mergeCell ref="C22:E22"/>
    <mergeCell ref="F22:H22"/>
    <mergeCell ref="I22:K22"/>
    <mergeCell ref="C25:E25"/>
    <mergeCell ref="F25:H25"/>
    <mergeCell ref="I25:K25"/>
    <mergeCell ref="C33:K33"/>
    <mergeCell ref="C19:E19"/>
    <mergeCell ref="F19:H19"/>
    <mergeCell ref="I19:K19"/>
    <mergeCell ref="C31:K31"/>
    <mergeCell ref="C32:K32"/>
    <mergeCell ref="D8:G8"/>
    <mergeCell ref="H8:K8"/>
    <mergeCell ref="B10:C10"/>
    <mergeCell ref="D10:K10"/>
    <mergeCell ref="C16:E16"/>
    <mergeCell ref="F16:H16"/>
    <mergeCell ref="I16:K16"/>
    <mergeCell ref="C13:E13"/>
    <mergeCell ref="F13:H13"/>
    <mergeCell ref="I13:K13"/>
    <mergeCell ref="B8:C8"/>
    <mergeCell ref="A1:C1"/>
    <mergeCell ref="B3:K3"/>
    <mergeCell ref="D5:G5"/>
    <mergeCell ref="H5:K5"/>
    <mergeCell ref="D6:G6"/>
    <mergeCell ref="H6:K6"/>
  </mergeCells>
  <phoneticPr fontId="3"/>
  <pageMargins left="0.7" right="0.7" top="0.75" bottom="0.75" header="0.3" footer="0.3"/>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9"/>
  <sheetViews>
    <sheetView workbookViewId="0">
      <selection activeCell="K7" sqref="K7"/>
    </sheetView>
  </sheetViews>
  <sheetFormatPr defaultRowHeight="13"/>
  <cols>
    <col min="1" max="1" width="6.75" style="125" customWidth="1"/>
    <col min="2" max="7" width="12.33203125" style="125" customWidth="1"/>
    <col min="8" max="16384" width="8.6640625" style="125"/>
  </cols>
  <sheetData>
    <row r="1" spans="1:7" ht="33" customHeight="1">
      <c r="A1" s="262" t="s">
        <v>118</v>
      </c>
      <c r="B1" s="262"/>
      <c r="C1" s="262"/>
      <c r="D1" s="262"/>
      <c r="E1" s="262"/>
      <c r="F1" s="262"/>
      <c r="G1" s="262"/>
    </row>
    <row r="2" spans="1:7" ht="19.5" customHeight="1">
      <c r="A2" s="261" t="s">
        <v>117</v>
      </c>
      <c r="B2" s="261"/>
    </row>
    <row r="3" spans="1:7" ht="31" customHeight="1">
      <c r="A3" s="103" t="s">
        <v>94</v>
      </c>
      <c r="B3" s="102" t="s">
        <v>93</v>
      </c>
      <c r="C3" s="102" t="s">
        <v>92</v>
      </c>
      <c r="D3" s="102" t="s">
        <v>20</v>
      </c>
      <c r="E3" s="102" t="s">
        <v>20</v>
      </c>
      <c r="F3" s="102" t="s">
        <v>20</v>
      </c>
      <c r="G3" s="102" t="s">
        <v>91</v>
      </c>
    </row>
    <row r="4" spans="1:7" ht="35" customHeight="1">
      <c r="A4" s="126"/>
      <c r="B4" s="127"/>
      <c r="C4" s="128"/>
      <c r="D4" s="127"/>
      <c r="E4" s="126"/>
      <c r="F4" s="126"/>
      <c r="G4" s="126"/>
    </row>
    <row r="5" spans="1:7" ht="35" customHeight="1">
      <c r="A5" s="126"/>
      <c r="B5" s="126"/>
      <c r="C5" s="126"/>
      <c r="D5" s="126"/>
      <c r="E5" s="126"/>
      <c r="F5" s="126"/>
      <c r="G5" s="126"/>
    </row>
    <row r="6" spans="1:7" ht="35" customHeight="1">
      <c r="A6" s="126"/>
      <c r="B6" s="126"/>
      <c r="C6" s="126"/>
      <c r="D6" s="126"/>
      <c r="E6" s="126"/>
      <c r="F6" s="126"/>
      <c r="G6" s="126"/>
    </row>
    <row r="7" spans="1:7" ht="35" customHeight="1">
      <c r="A7" s="126"/>
      <c r="B7" s="126"/>
      <c r="C7" s="126"/>
      <c r="D7" s="126"/>
      <c r="E7" s="126"/>
      <c r="F7" s="126"/>
      <c r="G7" s="126"/>
    </row>
    <row r="8" spans="1:7" ht="35" customHeight="1">
      <c r="A8" s="126"/>
      <c r="B8" s="126"/>
      <c r="C8" s="126"/>
      <c r="D8" s="126"/>
      <c r="E8" s="126"/>
      <c r="F8" s="126"/>
      <c r="G8" s="126"/>
    </row>
    <row r="9" spans="1:7" ht="35" customHeight="1">
      <c r="A9" s="126"/>
      <c r="B9" s="126"/>
      <c r="C9" s="126"/>
      <c r="D9" s="126"/>
      <c r="E9" s="126"/>
      <c r="F9" s="126"/>
      <c r="G9" s="126"/>
    </row>
    <row r="10" spans="1:7" ht="35" customHeight="1">
      <c r="A10" s="126"/>
      <c r="B10" s="126"/>
      <c r="C10" s="126"/>
      <c r="D10" s="126"/>
      <c r="E10" s="126"/>
      <c r="F10" s="126"/>
      <c r="G10" s="126"/>
    </row>
    <row r="11" spans="1:7" ht="35" customHeight="1">
      <c r="A11" s="126"/>
      <c r="B11" s="126"/>
      <c r="C11" s="126"/>
      <c r="D11" s="126"/>
      <c r="E11" s="126"/>
      <c r="F11" s="126"/>
      <c r="G11" s="126"/>
    </row>
    <row r="12" spans="1:7" ht="35" customHeight="1">
      <c r="A12" s="126"/>
      <c r="B12" s="126"/>
      <c r="C12" s="126"/>
      <c r="D12" s="126"/>
      <c r="E12" s="126"/>
      <c r="F12" s="126"/>
      <c r="G12" s="126"/>
    </row>
    <row r="13" spans="1:7" ht="35" customHeight="1">
      <c r="A13" s="126"/>
      <c r="B13" s="126"/>
      <c r="C13" s="126"/>
      <c r="D13" s="126"/>
      <c r="E13" s="126"/>
      <c r="F13" s="126"/>
      <c r="G13" s="126"/>
    </row>
    <row r="14" spans="1:7" ht="35" customHeight="1">
      <c r="A14" s="126"/>
      <c r="B14" s="126"/>
      <c r="C14" s="126"/>
      <c r="D14" s="126"/>
      <c r="E14" s="126"/>
      <c r="F14" s="126"/>
      <c r="G14" s="126"/>
    </row>
    <row r="15" spans="1:7" ht="35" customHeight="1">
      <c r="A15" s="126"/>
      <c r="B15" s="126"/>
      <c r="C15" s="126"/>
      <c r="D15" s="126"/>
      <c r="E15" s="126"/>
      <c r="F15" s="126"/>
      <c r="G15" s="126"/>
    </row>
    <row r="16" spans="1:7" ht="35" customHeight="1">
      <c r="A16" s="126"/>
      <c r="B16" s="126"/>
      <c r="C16" s="126"/>
      <c r="D16" s="126"/>
      <c r="E16" s="126"/>
      <c r="F16" s="126"/>
      <c r="G16" s="126"/>
    </row>
    <row r="17" spans="1:7" ht="35" customHeight="1">
      <c r="A17" s="126"/>
      <c r="B17" s="126"/>
      <c r="C17" s="126"/>
      <c r="D17" s="126"/>
      <c r="E17" s="126"/>
      <c r="F17" s="126"/>
      <c r="G17" s="126"/>
    </row>
    <row r="18" spans="1:7" ht="35" customHeight="1">
      <c r="A18" s="126"/>
      <c r="B18" s="126"/>
      <c r="C18" s="126"/>
      <c r="D18" s="126"/>
      <c r="E18" s="126"/>
      <c r="F18" s="126"/>
      <c r="G18" s="126"/>
    </row>
    <row r="19" spans="1:7" ht="104" customHeight="1">
      <c r="A19" s="263" t="s">
        <v>119</v>
      </c>
      <c r="B19" s="264"/>
      <c r="C19" s="264"/>
      <c r="D19" s="264"/>
      <c r="E19" s="264"/>
      <c r="F19" s="264"/>
      <c r="G19" s="265"/>
    </row>
  </sheetData>
  <mergeCells count="3">
    <mergeCell ref="A2:B2"/>
    <mergeCell ref="A1:G1"/>
    <mergeCell ref="A19:G19"/>
  </mergeCells>
  <phoneticPr fontId="3"/>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0"/>
  <sheetViews>
    <sheetView zoomScale="75" zoomScaleNormal="75" workbookViewId="0">
      <selection activeCell="V11" sqref="V11:AL12"/>
    </sheetView>
  </sheetViews>
  <sheetFormatPr defaultColWidth="2.25" defaultRowHeight="13"/>
  <cols>
    <col min="1" max="1" width="1.25" style="6" customWidth="1"/>
    <col min="2" max="39" width="2.4140625" style="6" customWidth="1"/>
    <col min="40" max="40" width="2.08203125" style="6" customWidth="1"/>
    <col min="41" max="256" width="2.25" style="6"/>
    <col min="257" max="258" width="1.25" style="6" customWidth="1"/>
    <col min="259" max="259" width="2.83203125" style="6" customWidth="1"/>
    <col min="260" max="294" width="2.25" style="6" customWidth="1"/>
    <col min="295" max="295" width="1.25" style="6" customWidth="1"/>
    <col min="296" max="296" width="2.08203125" style="6" customWidth="1"/>
    <col min="297" max="512" width="2.25" style="6"/>
    <col min="513" max="514" width="1.25" style="6" customWidth="1"/>
    <col min="515" max="515" width="2.83203125" style="6" customWidth="1"/>
    <col min="516" max="550" width="2.25" style="6" customWidth="1"/>
    <col min="551" max="551" width="1.25" style="6" customWidth="1"/>
    <col min="552" max="552" width="2.08203125" style="6" customWidth="1"/>
    <col min="553" max="768" width="2.25" style="6"/>
    <col min="769" max="770" width="1.25" style="6" customWidth="1"/>
    <col min="771" max="771" width="2.83203125" style="6" customWidth="1"/>
    <col min="772" max="806" width="2.25" style="6" customWidth="1"/>
    <col min="807" max="807" width="1.25" style="6" customWidth="1"/>
    <col min="808" max="808" width="2.08203125" style="6" customWidth="1"/>
    <col min="809" max="1024" width="2.25" style="6"/>
    <col min="1025" max="1026" width="1.25" style="6" customWidth="1"/>
    <col min="1027" max="1027" width="2.83203125" style="6" customWidth="1"/>
    <col min="1028" max="1062" width="2.25" style="6" customWidth="1"/>
    <col min="1063" max="1063" width="1.25" style="6" customWidth="1"/>
    <col min="1064" max="1064" width="2.08203125" style="6" customWidth="1"/>
    <col min="1065" max="1280" width="2.25" style="6"/>
    <col min="1281" max="1282" width="1.25" style="6" customWidth="1"/>
    <col min="1283" max="1283" width="2.83203125" style="6" customWidth="1"/>
    <col min="1284" max="1318" width="2.25" style="6" customWidth="1"/>
    <col min="1319" max="1319" width="1.25" style="6" customWidth="1"/>
    <col min="1320" max="1320" width="2.08203125" style="6" customWidth="1"/>
    <col min="1321" max="1536" width="2.25" style="6"/>
    <col min="1537" max="1538" width="1.25" style="6" customWidth="1"/>
    <col min="1539" max="1539" width="2.83203125" style="6" customWidth="1"/>
    <col min="1540" max="1574" width="2.25" style="6" customWidth="1"/>
    <col min="1575" max="1575" width="1.25" style="6" customWidth="1"/>
    <col min="1576" max="1576" width="2.08203125" style="6" customWidth="1"/>
    <col min="1577" max="1792" width="2.25" style="6"/>
    <col min="1793" max="1794" width="1.25" style="6" customWidth="1"/>
    <col min="1795" max="1795" width="2.83203125" style="6" customWidth="1"/>
    <col min="1796" max="1830" width="2.25" style="6" customWidth="1"/>
    <col min="1831" max="1831" width="1.25" style="6" customWidth="1"/>
    <col min="1832" max="1832" width="2.08203125" style="6" customWidth="1"/>
    <col min="1833" max="2048" width="2.25" style="6"/>
    <col min="2049" max="2050" width="1.25" style="6" customWidth="1"/>
    <col min="2051" max="2051" width="2.83203125" style="6" customWidth="1"/>
    <col min="2052" max="2086" width="2.25" style="6" customWidth="1"/>
    <col min="2087" max="2087" width="1.25" style="6" customWidth="1"/>
    <col min="2088" max="2088" width="2.08203125" style="6" customWidth="1"/>
    <col min="2089" max="2304" width="2.25" style="6"/>
    <col min="2305" max="2306" width="1.25" style="6" customWidth="1"/>
    <col min="2307" max="2307" width="2.83203125" style="6" customWidth="1"/>
    <col min="2308" max="2342" width="2.25" style="6" customWidth="1"/>
    <col min="2343" max="2343" width="1.25" style="6" customWidth="1"/>
    <col min="2344" max="2344" width="2.08203125" style="6" customWidth="1"/>
    <col min="2345" max="2560" width="2.25" style="6"/>
    <col min="2561" max="2562" width="1.25" style="6" customWidth="1"/>
    <col min="2563" max="2563" width="2.83203125" style="6" customWidth="1"/>
    <col min="2564" max="2598" width="2.25" style="6" customWidth="1"/>
    <col min="2599" max="2599" width="1.25" style="6" customWidth="1"/>
    <col min="2600" max="2600" width="2.08203125" style="6" customWidth="1"/>
    <col min="2601" max="2816" width="2.25" style="6"/>
    <col min="2817" max="2818" width="1.25" style="6" customWidth="1"/>
    <col min="2819" max="2819" width="2.83203125" style="6" customWidth="1"/>
    <col min="2820" max="2854" width="2.25" style="6" customWidth="1"/>
    <col min="2855" max="2855" width="1.25" style="6" customWidth="1"/>
    <col min="2856" max="2856" width="2.08203125" style="6" customWidth="1"/>
    <col min="2857" max="3072" width="2.25" style="6"/>
    <col min="3073" max="3074" width="1.25" style="6" customWidth="1"/>
    <col min="3075" max="3075" width="2.83203125" style="6" customWidth="1"/>
    <col min="3076" max="3110" width="2.25" style="6" customWidth="1"/>
    <col min="3111" max="3111" width="1.25" style="6" customWidth="1"/>
    <col min="3112" max="3112" width="2.08203125" style="6" customWidth="1"/>
    <col min="3113" max="3328" width="2.25" style="6"/>
    <col min="3329" max="3330" width="1.25" style="6" customWidth="1"/>
    <col min="3331" max="3331" width="2.83203125" style="6" customWidth="1"/>
    <col min="3332" max="3366" width="2.25" style="6" customWidth="1"/>
    <col min="3367" max="3367" width="1.25" style="6" customWidth="1"/>
    <col min="3368" max="3368" width="2.08203125" style="6" customWidth="1"/>
    <col min="3369" max="3584" width="2.25" style="6"/>
    <col min="3585" max="3586" width="1.25" style="6" customWidth="1"/>
    <col min="3587" max="3587" width="2.83203125" style="6" customWidth="1"/>
    <col min="3588" max="3622" width="2.25" style="6" customWidth="1"/>
    <col min="3623" max="3623" width="1.25" style="6" customWidth="1"/>
    <col min="3624" max="3624" width="2.08203125" style="6" customWidth="1"/>
    <col min="3625" max="3840" width="2.25" style="6"/>
    <col min="3841" max="3842" width="1.25" style="6" customWidth="1"/>
    <col min="3843" max="3843" width="2.83203125" style="6" customWidth="1"/>
    <col min="3844" max="3878" width="2.25" style="6" customWidth="1"/>
    <col min="3879" max="3879" width="1.25" style="6" customWidth="1"/>
    <col min="3880" max="3880" width="2.08203125" style="6" customWidth="1"/>
    <col min="3881" max="4096" width="2.25" style="6"/>
    <col min="4097" max="4098" width="1.25" style="6" customWidth="1"/>
    <col min="4099" max="4099" width="2.83203125" style="6" customWidth="1"/>
    <col min="4100" max="4134" width="2.25" style="6" customWidth="1"/>
    <col min="4135" max="4135" width="1.25" style="6" customWidth="1"/>
    <col min="4136" max="4136" width="2.08203125" style="6" customWidth="1"/>
    <col min="4137" max="4352" width="2.25" style="6"/>
    <col min="4353" max="4354" width="1.25" style="6" customWidth="1"/>
    <col min="4355" max="4355" width="2.83203125" style="6" customWidth="1"/>
    <col min="4356" max="4390" width="2.25" style="6" customWidth="1"/>
    <col min="4391" max="4391" width="1.25" style="6" customWidth="1"/>
    <col min="4392" max="4392" width="2.08203125" style="6" customWidth="1"/>
    <col min="4393" max="4608" width="2.25" style="6"/>
    <col min="4609" max="4610" width="1.25" style="6" customWidth="1"/>
    <col min="4611" max="4611" width="2.83203125" style="6" customWidth="1"/>
    <col min="4612" max="4646" width="2.25" style="6" customWidth="1"/>
    <col min="4647" max="4647" width="1.25" style="6" customWidth="1"/>
    <col min="4648" max="4648" width="2.08203125" style="6" customWidth="1"/>
    <col min="4649" max="4864" width="2.25" style="6"/>
    <col min="4865" max="4866" width="1.25" style="6" customWidth="1"/>
    <col min="4867" max="4867" width="2.83203125" style="6" customWidth="1"/>
    <col min="4868" max="4902" width="2.25" style="6" customWidth="1"/>
    <col min="4903" max="4903" width="1.25" style="6" customWidth="1"/>
    <col min="4904" max="4904" width="2.08203125" style="6" customWidth="1"/>
    <col min="4905" max="5120" width="2.25" style="6"/>
    <col min="5121" max="5122" width="1.25" style="6" customWidth="1"/>
    <col min="5123" max="5123" width="2.83203125" style="6" customWidth="1"/>
    <col min="5124" max="5158" width="2.25" style="6" customWidth="1"/>
    <col min="5159" max="5159" width="1.25" style="6" customWidth="1"/>
    <col min="5160" max="5160" width="2.08203125" style="6" customWidth="1"/>
    <col min="5161" max="5376" width="2.25" style="6"/>
    <col min="5377" max="5378" width="1.25" style="6" customWidth="1"/>
    <col min="5379" max="5379" width="2.83203125" style="6" customWidth="1"/>
    <col min="5380" max="5414" width="2.25" style="6" customWidth="1"/>
    <col min="5415" max="5415" width="1.25" style="6" customWidth="1"/>
    <col min="5416" max="5416" width="2.08203125" style="6" customWidth="1"/>
    <col min="5417" max="5632" width="2.25" style="6"/>
    <col min="5633" max="5634" width="1.25" style="6" customWidth="1"/>
    <col min="5635" max="5635" width="2.83203125" style="6" customWidth="1"/>
    <col min="5636" max="5670" width="2.25" style="6" customWidth="1"/>
    <col min="5671" max="5671" width="1.25" style="6" customWidth="1"/>
    <col min="5672" max="5672" width="2.08203125" style="6" customWidth="1"/>
    <col min="5673" max="5888" width="2.25" style="6"/>
    <col min="5889" max="5890" width="1.25" style="6" customWidth="1"/>
    <col min="5891" max="5891" width="2.83203125" style="6" customWidth="1"/>
    <col min="5892" max="5926" width="2.25" style="6" customWidth="1"/>
    <col min="5927" max="5927" width="1.25" style="6" customWidth="1"/>
    <col min="5928" max="5928" width="2.08203125" style="6" customWidth="1"/>
    <col min="5929" max="6144" width="2.25" style="6"/>
    <col min="6145" max="6146" width="1.25" style="6" customWidth="1"/>
    <col min="6147" max="6147" width="2.83203125" style="6" customWidth="1"/>
    <col min="6148" max="6182" width="2.25" style="6" customWidth="1"/>
    <col min="6183" max="6183" width="1.25" style="6" customWidth="1"/>
    <col min="6184" max="6184" width="2.08203125" style="6" customWidth="1"/>
    <col min="6185" max="6400" width="2.25" style="6"/>
    <col min="6401" max="6402" width="1.25" style="6" customWidth="1"/>
    <col min="6403" max="6403" width="2.83203125" style="6" customWidth="1"/>
    <col min="6404" max="6438" width="2.25" style="6" customWidth="1"/>
    <col min="6439" max="6439" width="1.25" style="6" customWidth="1"/>
    <col min="6440" max="6440" width="2.08203125" style="6" customWidth="1"/>
    <col min="6441" max="6656" width="2.25" style="6"/>
    <col min="6657" max="6658" width="1.25" style="6" customWidth="1"/>
    <col min="6659" max="6659" width="2.83203125" style="6" customWidth="1"/>
    <col min="6660" max="6694" width="2.25" style="6" customWidth="1"/>
    <col min="6695" max="6695" width="1.25" style="6" customWidth="1"/>
    <col min="6696" max="6696" width="2.08203125" style="6" customWidth="1"/>
    <col min="6697" max="6912" width="2.25" style="6"/>
    <col min="6913" max="6914" width="1.25" style="6" customWidth="1"/>
    <col min="6915" max="6915" width="2.83203125" style="6" customWidth="1"/>
    <col min="6916" max="6950" width="2.25" style="6" customWidth="1"/>
    <col min="6951" max="6951" width="1.25" style="6" customWidth="1"/>
    <col min="6952" max="6952" width="2.08203125" style="6" customWidth="1"/>
    <col min="6953" max="7168" width="2.25" style="6"/>
    <col min="7169" max="7170" width="1.25" style="6" customWidth="1"/>
    <col min="7171" max="7171" width="2.83203125" style="6" customWidth="1"/>
    <col min="7172" max="7206" width="2.25" style="6" customWidth="1"/>
    <col min="7207" max="7207" width="1.25" style="6" customWidth="1"/>
    <col min="7208" max="7208" width="2.08203125" style="6" customWidth="1"/>
    <col min="7209" max="7424" width="2.25" style="6"/>
    <col min="7425" max="7426" width="1.25" style="6" customWidth="1"/>
    <col min="7427" max="7427" width="2.83203125" style="6" customWidth="1"/>
    <col min="7428" max="7462" width="2.25" style="6" customWidth="1"/>
    <col min="7463" max="7463" width="1.25" style="6" customWidth="1"/>
    <col min="7464" max="7464" width="2.08203125" style="6" customWidth="1"/>
    <col min="7465" max="7680" width="2.25" style="6"/>
    <col min="7681" max="7682" width="1.25" style="6" customWidth="1"/>
    <col min="7683" max="7683" width="2.83203125" style="6" customWidth="1"/>
    <col min="7684" max="7718" width="2.25" style="6" customWidth="1"/>
    <col min="7719" max="7719" width="1.25" style="6" customWidth="1"/>
    <col min="7720" max="7720" width="2.08203125" style="6" customWidth="1"/>
    <col min="7721" max="7936" width="2.25" style="6"/>
    <col min="7937" max="7938" width="1.25" style="6" customWidth="1"/>
    <col min="7939" max="7939" width="2.83203125" style="6" customWidth="1"/>
    <col min="7940" max="7974" width="2.25" style="6" customWidth="1"/>
    <col min="7975" max="7975" width="1.25" style="6" customWidth="1"/>
    <col min="7976" max="7976" width="2.08203125" style="6" customWidth="1"/>
    <col min="7977" max="8192" width="2.25" style="6"/>
    <col min="8193" max="8194" width="1.25" style="6" customWidth="1"/>
    <col min="8195" max="8195" width="2.83203125" style="6" customWidth="1"/>
    <col min="8196" max="8230" width="2.25" style="6" customWidth="1"/>
    <col min="8231" max="8231" width="1.25" style="6" customWidth="1"/>
    <col min="8232" max="8232" width="2.08203125" style="6" customWidth="1"/>
    <col min="8233" max="8448" width="2.25" style="6"/>
    <col min="8449" max="8450" width="1.25" style="6" customWidth="1"/>
    <col min="8451" max="8451" width="2.83203125" style="6" customWidth="1"/>
    <col min="8452" max="8486" width="2.25" style="6" customWidth="1"/>
    <col min="8487" max="8487" width="1.25" style="6" customWidth="1"/>
    <col min="8488" max="8488" width="2.08203125" style="6" customWidth="1"/>
    <col min="8489" max="8704" width="2.25" style="6"/>
    <col min="8705" max="8706" width="1.25" style="6" customWidth="1"/>
    <col min="8707" max="8707" width="2.83203125" style="6" customWidth="1"/>
    <col min="8708" max="8742" width="2.25" style="6" customWidth="1"/>
    <col min="8743" max="8743" width="1.25" style="6" customWidth="1"/>
    <col min="8744" max="8744" width="2.08203125" style="6" customWidth="1"/>
    <col min="8745" max="8960" width="2.25" style="6"/>
    <col min="8961" max="8962" width="1.25" style="6" customWidth="1"/>
    <col min="8963" max="8963" width="2.83203125" style="6" customWidth="1"/>
    <col min="8964" max="8998" width="2.25" style="6" customWidth="1"/>
    <col min="8999" max="8999" width="1.25" style="6" customWidth="1"/>
    <col min="9000" max="9000" width="2.08203125" style="6" customWidth="1"/>
    <col min="9001" max="9216" width="2.25" style="6"/>
    <col min="9217" max="9218" width="1.25" style="6" customWidth="1"/>
    <col min="9219" max="9219" width="2.83203125" style="6" customWidth="1"/>
    <col min="9220" max="9254" width="2.25" style="6" customWidth="1"/>
    <col min="9255" max="9255" width="1.25" style="6" customWidth="1"/>
    <col min="9256" max="9256" width="2.08203125" style="6" customWidth="1"/>
    <col min="9257" max="9472" width="2.25" style="6"/>
    <col min="9473" max="9474" width="1.25" style="6" customWidth="1"/>
    <col min="9475" max="9475" width="2.83203125" style="6" customWidth="1"/>
    <col min="9476" max="9510" width="2.25" style="6" customWidth="1"/>
    <col min="9511" max="9511" width="1.25" style="6" customWidth="1"/>
    <col min="9512" max="9512" width="2.08203125" style="6" customWidth="1"/>
    <col min="9513" max="9728" width="2.25" style="6"/>
    <col min="9729" max="9730" width="1.25" style="6" customWidth="1"/>
    <col min="9731" max="9731" width="2.83203125" style="6" customWidth="1"/>
    <col min="9732" max="9766" width="2.25" style="6" customWidth="1"/>
    <col min="9767" max="9767" width="1.25" style="6" customWidth="1"/>
    <col min="9768" max="9768" width="2.08203125" style="6" customWidth="1"/>
    <col min="9769" max="9984" width="2.25" style="6"/>
    <col min="9985" max="9986" width="1.25" style="6" customWidth="1"/>
    <col min="9987" max="9987" width="2.83203125" style="6" customWidth="1"/>
    <col min="9988" max="10022" width="2.25" style="6" customWidth="1"/>
    <col min="10023" max="10023" width="1.25" style="6" customWidth="1"/>
    <col min="10024" max="10024" width="2.08203125" style="6" customWidth="1"/>
    <col min="10025" max="10240" width="2.25" style="6"/>
    <col min="10241" max="10242" width="1.25" style="6" customWidth="1"/>
    <col min="10243" max="10243" width="2.83203125" style="6" customWidth="1"/>
    <col min="10244" max="10278" width="2.25" style="6" customWidth="1"/>
    <col min="10279" max="10279" width="1.25" style="6" customWidth="1"/>
    <col min="10280" max="10280" width="2.08203125" style="6" customWidth="1"/>
    <col min="10281" max="10496" width="2.25" style="6"/>
    <col min="10497" max="10498" width="1.25" style="6" customWidth="1"/>
    <col min="10499" max="10499" width="2.83203125" style="6" customWidth="1"/>
    <col min="10500" max="10534" width="2.25" style="6" customWidth="1"/>
    <col min="10535" max="10535" width="1.25" style="6" customWidth="1"/>
    <col min="10536" max="10536" width="2.08203125" style="6" customWidth="1"/>
    <col min="10537" max="10752" width="2.25" style="6"/>
    <col min="10753" max="10754" width="1.25" style="6" customWidth="1"/>
    <col min="10755" max="10755" width="2.83203125" style="6" customWidth="1"/>
    <col min="10756" max="10790" width="2.25" style="6" customWidth="1"/>
    <col min="10791" max="10791" width="1.25" style="6" customWidth="1"/>
    <col min="10792" max="10792" width="2.08203125" style="6" customWidth="1"/>
    <col min="10793" max="11008" width="2.25" style="6"/>
    <col min="11009" max="11010" width="1.25" style="6" customWidth="1"/>
    <col min="11011" max="11011" width="2.83203125" style="6" customWidth="1"/>
    <col min="11012" max="11046" width="2.25" style="6" customWidth="1"/>
    <col min="11047" max="11047" width="1.25" style="6" customWidth="1"/>
    <col min="11048" max="11048" width="2.08203125" style="6" customWidth="1"/>
    <col min="11049" max="11264" width="2.25" style="6"/>
    <col min="11265" max="11266" width="1.25" style="6" customWidth="1"/>
    <col min="11267" max="11267" width="2.83203125" style="6" customWidth="1"/>
    <col min="11268" max="11302" width="2.25" style="6" customWidth="1"/>
    <col min="11303" max="11303" width="1.25" style="6" customWidth="1"/>
    <col min="11304" max="11304" width="2.08203125" style="6" customWidth="1"/>
    <col min="11305" max="11520" width="2.25" style="6"/>
    <col min="11521" max="11522" width="1.25" style="6" customWidth="1"/>
    <col min="11523" max="11523" width="2.83203125" style="6" customWidth="1"/>
    <col min="11524" max="11558" width="2.25" style="6" customWidth="1"/>
    <col min="11559" max="11559" width="1.25" style="6" customWidth="1"/>
    <col min="11560" max="11560" width="2.08203125" style="6" customWidth="1"/>
    <col min="11561" max="11776" width="2.25" style="6"/>
    <col min="11777" max="11778" width="1.25" style="6" customWidth="1"/>
    <col min="11779" max="11779" width="2.83203125" style="6" customWidth="1"/>
    <col min="11780" max="11814" width="2.25" style="6" customWidth="1"/>
    <col min="11815" max="11815" width="1.25" style="6" customWidth="1"/>
    <col min="11816" max="11816" width="2.08203125" style="6" customWidth="1"/>
    <col min="11817" max="12032" width="2.25" style="6"/>
    <col min="12033" max="12034" width="1.25" style="6" customWidth="1"/>
    <col min="12035" max="12035" width="2.83203125" style="6" customWidth="1"/>
    <col min="12036" max="12070" width="2.25" style="6" customWidth="1"/>
    <col min="12071" max="12071" width="1.25" style="6" customWidth="1"/>
    <col min="12072" max="12072" width="2.08203125" style="6" customWidth="1"/>
    <col min="12073" max="12288" width="2.25" style="6"/>
    <col min="12289" max="12290" width="1.25" style="6" customWidth="1"/>
    <col min="12291" max="12291" width="2.83203125" style="6" customWidth="1"/>
    <col min="12292" max="12326" width="2.25" style="6" customWidth="1"/>
    <col min="12327" max="12327" width="1.25" style="6" customWidth="1"/>
    <col min="12328" max="12328" width="2.08203125" style="6" customWidth="1"/>
    <col min="12329" max="12544" width="2.25" style="6"/>
    <col min="12545" max="12546" width="1.25" style="6" customWidth="1"/>
    <col min="12547" max="12547" width="2.83203125" style="6" customWidth="1"/>
    <col min="12548" max="12582" width="2.25" style="6" customWidth="1"/>
    <col min="12583" max="12583" width="1.25" style="6" customWidth="1"/>
    <col min="12584" max="12584" width="2.08203125" style="6" customWidth="1"/>
    <col min="12585" max="12800" width="2.25" style="6"/>
    <col min="12801" max="12802" width="1.25" style="6" customWidth="1"/>
    <col min="12803" max="12803" width="2.83203125" style="6" customWidth="1"/>
    <col min="12804" max="12838" width="2.25" style="6" customWidth="1"/>
    <col min="12839" max="12839" width="1.25" style="6" customWidth="1"/>
    <col min="12840" max="12840" width="2.08203125" style="6" customWidth="1"/>
    <col min="12841" max="13056" width="2.25" style="6"/>
    <col min="13057" max="13058" width="1.25" style="6" customWidth="1"/>
    <col min="13059" max="13059" width="2.83203125" style="6" customWidth="1"/>
    <col min="13060" max="13094" width="2.25" style="6" customWidth="1"/>
    <col min="13095" max="13095" width="1.25" style="6" customWidth="1"/>
    <col min="13096" max="13096" width="2.08203125" style="6" customWidth="1"/>
    <col min="13097" max="13312" width="2.25" style="6"/>
    <col min="13313" max="13314" width="1.25" style="6" customWidth="1"/>
    <col min="13315" max="13315" width="2.83203125" style="6" customWidth="1"/>
    <col min="13316" max="13350" width="2.25" style="6" customWidth="1"/>
    <col min="13351" max="13351" width="1.25" style="6" customWidth="1"/>
    <col min="13352" max="13352" width="2.08203125" style="6" customWidth="1"/>
    <col min="13353" max="13568" width="2.25" style="6"/>
    <col min="13569" max="13570" width="1.25" style="6" customWidth="1"/>
    <col min="13571" max="13571" width="2.83203125" style="6" customWidth="1"/>
    <col min="13572" max="13606" width="2.25" style="6" customWidth="1"/>
    <col min="13607" max="13607" width="1.25" style="6" customWidth="1"/>
    <col min="13608" max="13608" width="2.08203125" style="6" customWidth="1"/>
    <col min="13609" max="13824" width="2.25" style="6"/>
    <col min="13825" max="13826" width="1.25" style="6" customWidth="1"/>
    <col min="13827" max="13827" width="2.83203125" style="6" customWidth="1"/>
    <col min="13828" max="13862" width="2.25" style="6" customWidth="1"/>
    <col min="13863" max="13863" width="1.25" style="6" customWidth="1"/>
    <col min="13864" max="13864" width="2.08203125" style="6" customWidth="1"/>
    <col min="13865" max="14080" width="2.25" style="6"/>
    <col min="14081" max="14082" width="1.25" style="6" customWidth="1"/>
    <col min="14083" max="14083" width="2.83203125" style="6" customWidth="1"/>
    <col min="14084" max="14118" width="2.25" style="6" customWidth="1"/>
    <col min="14119" max="14119" width="1.25" style="6" customWidth="1"/>
    <col min="14120" max="14120" width="2.08203125" style="6" customWidth="1"/>
    <col min="14121" max="14336" width="2.25" style="6"/>
    <col min="14337" max="14338" width="1.25" style="6" customWidth="1"/>
    <col min="14339" max="14339" width="2.83203125" style="6" customWidth="1"/>
    <col min="14340" max="14374" width="2.25" style="6" customWidth="1"/>
    <col min="14375" max="14375" width="1.25" style="6" customWidth="1"/>
    <col min="14376" max="14376" width="2.08203125" style="6" customWidth="1"/>
    <col min="14377" max="14592" width="2.25" style="6"/>
    <col min="14593" max="14594" width="1.25" style="6" customWidth="1"/>
    <col min="14595" max="14595" width="2.83203125" style="6" customWidth="1"/>
    <col min="14596" max="14630" width="2.25" style="6" customWidth="1"/>
    <col min="14631" max="14631" width="1.25" style="6" customWidth="1"/>
    <col min="14632" max="14632" width="2.08203125" style="6" customWidth="1"/>
    <col min="14633" max="14848" width="2.25" style="6"/>
    <col min="14849" max="14850" width="1.25" style="6" customWidth="1"/>
    <col min="14851" max="14851" width="2.83203125" style="6" customWidth="1"/>
    <col min="14852" max="14886" width="2.25" style="6" customWidth="1"/>
    <col min="14887" max="14887" width="1.25" style="6" customWidth="1"/>
    <col min="14888" max="14888" width="2.08203125" style="6" customWidth="1"/>
    <col min="14889" max="15104" width="2.25" style="6"/>
    <col min="15105" max="15106" width="1.25" style="6" customWidth="1"/>
    <col min="15107" max="15107" width="2.83203125" style="6" customWidth="1"/>
    <col min="15108" max="15142" width="2.25" style="6" customWidth="1"/>
    <col min="15143" max="15143" width="1.25" style="6" customWidth="1"/>
    <col min="15144" max="15144" width="2.08203125" style="6" customWidth="1"/>
    <col min="15145" max="15360" width="2.25" style="6"/>
    <col min="15361" max="15362" width="1.25" style="6" customWidth="1"/>
    <col min="15363" max="15363" width="2.83203125" style="6" customWidth="1"/>
    <col min="15364" max="15398" width="2.25" style="6" customWidth="1"/>
    <col min="15399" max="15399" width="1.25" style="6" customWidth="1"/>
    <col min="15400" max="15400" width="2.08203125" style="6" customWidth="1"/>
    <col min="15401" max="15616" width="2.25" style="6"/>
    <col min="15617" max="15618" width="1.25" style="6" customWidth="1"/>
    <col min="15619" max="15619" width="2.83203125" style="6" customWidth="1"/>
    <col min="15620" max="15654" width="2.25" style="6" customWidth="1"/>
    <col min="15655" max="15655" width="1.25" style="6" customWidth="1"/>
    <col min="15656" max="15656" width="2.08203125" style="6" customWidth="1"/>
    <col min="15657" max="15872" width="2.25" style="6"/>
    <col min="15873" max="15874" width="1.25" style="6" customWidth="1"/>
    <col min="15875" max="15875" width="2.83203125" style="6" customWidth="1"/>
    <col min="15876" max="15910" width="2.25" style="6" customWidth="1"/>
    <col min="15911" max="15911" width="1.25" style="6" customWidth="1"/>
    <col min="15912" max="15912" width="2.08203125" style="6" customWidth="1"/>
    <col min="15913" max="16128" width="2.25" style="6"/>
    <col min="16129" max="16130" width="1.25" style="6" customWidth="1"/>
    <col min="16131" max="16131" width="2.83203125" style="6" customWidth="1"/>
    <col min="16132" max="16166" width="2.25" style="6" customWidth="1"/>
    <col min="16167" max="16167" width="1.25" style="6" customWidth="1"/>
    <col min="16168" max="16168" width="2.08203125" style="6" customWidth="1"/>
    <col min="16169" max="16384" width="2.25" style="6"/>
  </cols>
  <sheetData>
    <row r="1" spans="1:40" s="2" customFormat="1" ht="30" customHeight="1">
      <c r="A1" s="38"/>
      <c r="B1" s="38" t="s">
        <v>0</v>
      </c>
      <c r="C1" s="1"/>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row>
    <row r="2" spans="1:40" ht="8.15" customHeight="1">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5"/>
    </row>
    <row r="3" spans="1:40" ht="8.15" customHeight="1">
      <c r="A3" s="7"/>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5"/>
      <c r="AN3" s="8"/>
    </row>
    <row r="4" spans="1:40" ht="18" customHeight="1">
      <c r="A4" s="7"/>
      <c r="B4" s="7"/>
      <c r="C4" s="1"/>
      <c r="D4" s="1"/>
      <c r="E4" s="1"/>
      <c r="F4" s="1"/>
      <c r="G4" s="1"/>
      <c r="H4" s="1"/>
      <c r="I4" s="1"/>
      <c r="J4" s="1"/>
      <c r="K4" s="1"/>
      <c r="L4" s="1"/>
      <c r="M4" s="1"/>
      <c r="N4" s="1"/>
      <c r="O4" s="1"/>
      <c r="P4" s="1"/>
      <c r="Q4" s="1"/>
      <c r="R4" s="1"/>
      <c r="S4" s="1"/>
      <c r="T4" s="9"/>
      <c r="U4" s="1"/>
      <c r="V4" s="1"/>
      <c r="W4" s="1"/>
      <c r="X4" s="1"/>
      <c r="Y4" s="1"/>
      <c r="Z4" s="1"/>
      <c r="AA4" s="1"/>
      <c r="AB4" s="1"/>
      <c r="AC4" s="1"/>
      <c r="AD4" s="1"/>
      <c r="AE4" s="1"/>
      <c r="AF4" s="1"/>
      <c r="AG4" s="1"/>
      <c r="AH4" s="1"/>
      <c r="AI4" s="1"/>
      <c r="AJ4" s="1"/>
      <c r="AK4" s="1"/>
      <c r="AL4" s="1"/>
      <c r="AM4" s="8"/>
      <c r="AN4" s="8"/>
    </row>
    <row r="5" spans="1:40" ht="18" customHeight="1">
      <c r="A5" s="7"/>
      <c r="B5" s="7"/>
      <c r="C5" s="1"/>
      <c r="D5" s="9" t="s">
        <v>1</v>
      </c>
      <c r="E5" s="9"/>
      <c r="F5" s="9"/>
      <c r="G5" s="9"/>
      <c r="H5" s="9"/>
      <c r="I5" s="9"/>
      <c r="J5" s="9"/>
      <c r="K5" s="9"/>
      <c r="L5" s="9" t="s">
        <v>2</v>
      </c>
      <c r="M5" s="1"/>
      <c r="N5" s="1"/>
      <c r="O5" s="9"/>
      <c r="P5" s="9" t="s">
        <v>3</v>
      </c>
      <c r="Q5" s="9"/>
      <c r="R5" s="9"/>
      <c r="S5" s="9"/>
      <c r="T5" s="9" t="s">
        <v>4</v>
      </c>
      <c r="U5" s="9"/>
      <c r="V5" s="9"/>
      <c r="W5" s="9"/>
      <c r="X5" s="9"/>
      <c r="Y5" s="9"/>
      <c r="Z5" s="9"/>
      <c r="AI5" s="9"/>
      <c r="AJ5" s="1"/>
      <c r="AK5" s="1"/>
      <c r="AL5" s="1"/>
      <c r="AM5" s="8"/>
      <c r="AN5" s="8"/>
    </row>
    <row r="6" spans="1:40" ht="22" customHeight="1">
      <c r="A6" s="7"/>
      <c r="B6" s="7"/>
      <c r="C6" s="1"/>
      <c r="D6" s="1"/>
      <c r="E6" s="1"/>
      <c r="F6" s="1"/>
      <c r="G6" s="1"/>
      <c r="H6" s="1"/>
      <c r="I6" s="1"/>
      <c r="J6" s="1"/>
      <c r="K6" s="1"/>
      <c r="L6" s="1"/>
      <c r="M6" s="1"/>
      <c r="N6" s="1"/>
      <c r="O6" s="1"/>
      <c r="P6" s="1"/>
      <c r="Q6" s="1"/>
      <c r="R6" s="1"/>
      <c r="S6" s="1"/>
      <c r="T6" s="9"/>
      <c r="U6" s="1"/>
      <c r="V6" s="1"/>
      <c r="W6" s="1"/>
      <c r="X6" s="1"/>
      <c r="Y6" s="1"/>
      <c r="Z6" s="1"/>
      <c r="AA6" s="1"/>
      <c r="AB6" s="1"/>
      <c r="AC6" s="1"/>
      <c r="AD6" s="1"/>
      <c r="AE6" s="1"/>
      <c r="AF6" s="1"/>
      <c r="AG6" s="1"/>
      <c r="AH6" s="1"/>
      <c r="AI6" s="1"/>
      <c r="AJ6" s="1"/>
      <c r="AK6" s="1"/>
      <c r="AL6" s="1"/>
      <c r="AM6" s="8"/>
      <c r="AN6" s="8"/>
    </row>
    <row r="7" spans="1:40" s="2" customFormat="1" ht="18.75" customHeight="1">
      <c r="A7" s="10"/>
      <c r="B7" s="10"/>
      <c r="C7" s="38"/>
      <c r="D7" s="11" t="s">
        <v>5</v>
      </c>
      <c r="E7" s="38"/>
      <c r="F7" s="38"/>
      <c r="G7" s="38"/>
      <c r="H7" s="38"/>
      <c r="I7" s="38"/>
      <c r="J7" s="38"/>
      <c r="K7" s="38"/>
      <c r="L7" s="38"/>
      <c r="M7" s="38"/>
      <c r="N7" s="38"/>
      <c r="O7" s="38"/>
      <c r="P7" s="38"/>
      <c r="Q7" s="38"/>
      <c r="R7" s="38"/>
      <c r="S7" s="38"/>
      <c r="T7" s="38"/>
      <c r="U7" s="38"/>
      <c r="V7" s="38"/>
      <c r="W7" s="38"/>
      <c r="X7" s="38"/>
      <c r="Y7" s="38"/>
      <c r="Z7" s="38"/>
      <c r="AA7" s="38"/>
      <c r="AB7" s="138"/>
      <c r="AC7" s="138"/>
      <c r="AD7" s="305" t="s">
        <v>97</v>
      </c>
      <c r="AE7" s="305"/>
      <c r="AF7" s="35" t="s">
        <v>6</v>
      </c>
      <c r="AG7" s="305" t="s">
        <v>97</v>
      </c>
      <c r="AH7" s="305"/>
      <c r="AI7" s="35" t="s">
        <v>7</v>
      </c>
      <c r="AJ7" s="305" t="s">
        <v>97</v>
      </c>
      <c r="AK7" s="305"/>
      <c r="AL7" s="35" t="s">
        <v>8</v>
      </c>
      <c r="AM7" s="12"/>
      <c r="AN7" s="13"/>
    </row>
    <row r="8" spans="1:40" s="2" customFormat="1" ht="18.75" customHeight="1">
      <c r="A8" s="10"/>
      <c r="B8" s="10"/>
      <c r="C8" s="38"/>
      <c r="D8" s="14"/>
      <c r="E8" s="14"/>
      <c r="F8" s="15" t="s">
        <v>9</v>
      </c>
      <c r="G8" s="14"/>
      <c r="H8" s="14"/>
      <c r="I8" s="14"/>
      <c r="J8" s="14"/>
      <c r="K8" s="14"/>
      <c r="L8" s="14"/>
      <c r="M8" s="14"/>
      <c r="N8" s="14"/>
      <c r="O8" s="14"/>
      <c r="P8" s="38"/>
      <c r="Q8" s="38"/>
      <c r="R8" s="38"/>
      <c r="S8" s="38"/>
      <c r="T8" s="38"/>
      <c r="U8" s="38"/>
      <c r="V8" s="38"/>
      <c r="W8" s="38"/>
      <c r="X8" s="38"/>
      <c r="Y8" s="38"/>
      <c r="Z8" s="38"/>
      <c r="AA8" s="38"/>
      <c r="AB8" s="16"/>
      <c r="AC8" s="16"/>
      <c r="AD8" s="17"/>
      <c r="AE8" s="17"/>
      <c r="AF8" s="16"/>
      <c r="AG8" s="17"/>
      <c r="AH8" s="17"/>
      <c r="AI8" s="16"/>
      <c r="AJ8" s="17"/>
      <c r="AK8" s="17"/>
      <c r="AL8" s="16"/>
      <c r="AM8" s="12"/>
      <c r="AN8" s="13"/>
    </row>
    <row r="9" spans="1:40" s="2" customFormat="1" ht="18.75" customHeight="1" thickBot="1">
      <c r="A9" s="10"/>
      <c r="B9" s="10"/>
      <c r="C9" s="38"/>
      <c r="D9" s="38"/>
      <c r="E9" s="38"/>
      <c r="F9" s="38"/>
      <c r="G9" s="38"/>
      <c r="H9" s="38"/>
      <c r="I9" s="38"/>
      <c r="J9" s="38"/>
      <c r="K9" s="38"/>
      <c r="L9" s="38"/>
      <c r="M9" s="38"/>
      <c r="N9" s="38"/>
      <c r="O9" s="38"/>
      <c r="P9" s="38"/>
      <c r="Q9" s="38"/>
      <c r="R9" s="38"/>
      <c r="S9" s="38"/>
      <c r="T9" s="38"/>
      <c r="U9" s="38"/>
      <c r="V9" s="38"/>
      <c r="W9" s="38"/>
      <c r="X9" s="38"/>
      <c r="Y9" s="38"/>
      <c r="Z9" s="38"/>
      <c r="AA9" s="38"/>
      <c r="AB9" s="16"/>
      <c r="AC9" s="16"/>
      <c r="AD9" s="17"/>
      <c r="AE9" s="17"/>
      <c r="AF9" s="16"/>
      <c r="AG9" s="17"/>
      <c r="AH9" s="17"/>
      <c r="AI9" s="16"/>
      <c r="AJ9" s="17"/>
      <c r="AK9" s="17"/>
      <c r="AL9" s="16"/>
      <c r="AM9" s="12"/>
      <c r="AN9" s="13"/>
    </row>
    <row r="10" spans="1:40" s="2" customFormat="1" ht="25" customHeight="1" thickTop="1" thickBot="1">
      <c r="A10" s="10"/>
      <c r="B10" s="10"/>
      <c r="C10" s="140" t="s">
        <v>10</v>
      </c>
      <c r="D10" s="141"/>
      <c r="E10" s="141"/>
      <c r="F10" s="141"/>
      <c r="G10" s="306"/>
      <c r="H10" s="307"/>
      <c r="I10" s="308" t="s">
        <v>97</v>
      </c>
      <c r="J10" s="308"/>
      <c r="K10" s="307" t="s">
        <v>6</v>
      </c>
      <c r="L10" s="308" t="s">
        <v>97</v>
      </c>
      <c r="M10" s="308"/>
      <c r="N10" s="307" t="s">
        <v>7</v>
      </c>
      <c r="O10" s="308" t="s">
        <v>97</v>
      </c>
      <c r="P10" s="308"/>
      <c r="Q10" s="309" t="s">
        <v>8</v>
      </c>
      <c r="R10" s="35"/>
      <c r="S10" s="38"/>
      <c r="T10" s="11" t="s">
        <v>11</v>
      </c>
      <c r="U10" s="38"/>
      <c r="V10" s="114" t="s">
        <v>101</v>
      </c>
      <c r="W10" s="114" t="s">
        <v>101</v>
      </c>
      <c r="X10" s="114" t="s">
        <v>101</v>
      </c>
      <c r="Y10" s="19" t="s">
        <v>12</v>
      </c>
      <c r="Z10" s="114" t="s">
        <v>101</v>
      </c>
      <c r="AA10" s="114" t="s">
        <v>101</v>
      </c>
      <c r="AB10" s="114" t="s">
        <v>101</v>
      </c>
      <c r="AC10" s="114" t="s">
        <v>101</v>
      </c>
      <c r="AD10" s="17"/>
      <c r="AE10" s="17"/>
      <c r="AF10" s="16"/>
      <c r="AG10" s="17"/>
      <c r="AH10" s="17"/>
      <c r="AI10" s="16"/>
      <c r="AJ10" s="17"/>
      <c r="AK10" s="17"/>
      <c r="AL10" s="16"/>
      <c r="AM10" s="12"/>
      <c r="AN10" s="13"/>
    </row>
    <row r="11" spans="1:40" s="2" customFormat="1" ht="20.149999999999999" customHeight="1" thickTop="1" thickBot="1">
      <c r="A11" s="10"/>
      <c r="B11" s="10"/>
      <c r="C11" s="140"/>
      <c r="D11" s="141"/>
      <c r="E11" s="141"/>
      <c r="F11" s="141"/>
      <c r="G11" s="306"/>
      <c r="H11" s="307"/>
      <c r="I11" s="308"/>
      <c r="J11" s="308"/>
      <c r="K11" s="307"/>
      <c r="L11" s="308"/>
      <c r="M11" s="308"/>
      <c r="N11" s="307"/>
      <c r="O11" s="308"/>
      <c r="P11" s="308"/>
      <c r="Q11" s="309"/>
      <c r="R11" s="35"/>
      <c r="S11" s="38"/>
      <c r="T11" s="151" t="s">
        <v>13</v>
      </c>
      <c r="U11" s="151"/>
      <c r="V11" s="303" t="s">
        <v>102</v>
      </c>
      <c r="W11" s="303"/>
      <c r="X11" s="303"/>
      <c r="Y11" s="303"/>
      <c r="Z11" s="303"/>
      <c r="AA11" s="303"/>
      <c r="AB11" s="303"/>
      <c r="AC11" s="303"/>
      <c r="AD11" s="303"/>
      <c r="AE11" s="303"/>
      <c r="AF11" s="303"/>
      <c r="AG11" s="303"/>
      <c r="AH11" s="303"/>
      <c r="AI11" s="303"/>
      <c r="AJ11" s="303"/>
      <c r="AK11" s="303"/>
      <c r="AL11" s="303"/>
      <c r="AM11" s="13"/>
      <c r="AN11" s="13"/>
    </row>
    <row r="12" spans="1:40" s="2" customFormat="1" ht="20.149999999999999" customHeight="1" thickTop="1" thickBot="1">
      <c r="A12" s="10"/>
      <c r="B12" s="10"/>
      <c r="C12" s="140" t="s">
        <v>14</v>
      </c>
      <c r="D12" s="141"/>
      <c r="E12" s="141"/>
      <c r="F12" s="141"/>
      <c r="G12" s="306"/>
      <c r="H12" s="307"/>
      <c r="I12" s="308" t="s">
        <v>97</v>
      </c>
      <c r="J12" s="308"/>
      <c r="K12" s="307" t="s">
        <v>6</v>
      </c>
      <c r="L12" s="308" t="s">
        <v>97</v>
      </c>
      <c r="M12" s="308"/>
      <c r="N12" s="307" t="s">
        <v>7</v>
      </c>
      <c r="O12" s="308" t="s">
        <v>97</v>
      </c>
      <c r="P12" s="308"/>
      <c r="Q12" s="309" t="s">
        <v>8</v>
      </c>
      <c r="R12" s="35"/>
      <c r="S12" s="38"/>
      <c r="T12" s="151"/>
      <c r="U12" s="151"/>
      <c r="V12" s="303"/>
      <c r="W12" s="303"/>
      <c r="X12" s="303"/>
      <c r="Y12" s="303"/>
      <c r="Z12" s="303"/>
      <c r="AA12" s="303"/>
      <c r="AB12" s="303"/>
      <c r="AC12" s="303"/>
      <c r="AD12" s="303"/>
      <c r="AE12" s="303"/>
      <c r="AF12" s="303"/>
      <c r="AG12" s="303"/>
      <c r="AH12" s="303"/>
      <c r="AI12" s="303"/>
      <c r="AJ12" s="303"/>
      <c r="AK12" s="303"/>
      <c r="AL12" s="303"/>
      <c r="AM12" s="13"/>
      <c r="AN12" s="13"/>
    </row>
    <row r="13" spans="1:40" s="2" customFormat="1" ht="25" customHeight="1" thickTop="1" thickBot="1">
      <c r="A13" s="10"/>
      <c r="B13" s="10"/>
      <c r="C13" s="140"/>
      <c r="D13" s="141"/>
      <c r="E13" s="141"/>
      <c r="F13" s="141"/>
      <c r="G13" s="306"/>
      <c r="H13" s="307"/>
      <c r="I13" s="308"/>
      <c r="J13" s="308"/>
      <c r="K13" s="307"/>
      <c r="L13" s="308"/>
      <c r="M13" s="308"/>
      <c r="N13" s="307"/>
      <c r="O13" s="308"/>
      <c r="P13" s="308"/>
      <c r="Q13" s="309"/>
      <c r="R13" s="35"/>
      <c r="S13" s="38"/>
      <c r="T13" s="151" t="s">
        <v>15</v>
      </c>
      <c r="U13" s="151"/>
      <c r="V13" s="151"/>
      <c r="W13" s="151"/>
      <c r="X13" s="151"/>
      <c r="Y13" s="305" t="s">
        <v>104</v>
      </c>
      <c r="Z13" s="305"/>
      <c r="AA13" s="305"/>
      <c r="AB13" s="305"/>
      <c r="AC13" s="305"/>
      <c r="AD13" s="305"/>
      <c r="AE13" s="305"/>
      <c r="AF13" s="305"/>
      <c r="AG13" s="305"/>
      <c r="AH13" s="305"/>
      <c r="AI13" s="38"/>
      <c r="AJ13" s="138"/>
      <c r="AK13" s="38"/>
      <c r="AL13" s="38"/>
      <c r="AM13" s="13"/>
      <c r="AN13" s="13"/>
    </row>
    <row r="14" spans="1:40" s="2" customFormat="1" ht="24.75" customHeight="1" thickTop="1" thickBot="1">
      <c r="A14" s="10"/>
      <c r="B14" s="10"/>
      <c r="C14" s="38"/>
      <c r="D14" s="38"/>
      <c r="E14" s="38"/>
      <c r="F14" s="38"/>
      <c r="G14" s="38"/>
      <c r="H14" s="38"/>
      <c r="I14" s="38"/>
      <c r="J14" s="38"/>
      <c r="K14" s="38"/>
      <c r="L14" s="38"/>
      <c r="M14" s="38"/>
      <c r="N14" s="38"/>
      <c r="O14" s="38"/>
      <c r="P14" s="38"/>
      <c r="Q14" s="38"/>
      <c r="R14" s="38"/>
      <c r="S14" s="38"/>
      <c r="T14" s="151"/>
      <c r="U14" s="151"/>
      <c r="V14" s="151"/>
      <c r="W14" s="151"/>
      <c r="X14" s="151"/>
      <c r="Y14" s="305"/>
      <c r="Z14" s="305"/>
      <c r="AA14" s="305"/>
      <c r="AB14" s="305"/>
      <c r="AC14" s="305"/>
      <c r="AD14" s="305"/>
      <c r="AE14" s="305"/>
      <c r="AF14" s="305"/>
      <c r="AG14" s="305"/>
      <c r="AH14" s="305"/>
      <c r="AI14" s="38"/>
      <c r="AJ14" s="138"/>
      <c r="AK14" s="38"/>
      <c r="AL14" s="38"/>
      <c r="AM14" s="13"/>
      <c r="AN14" s="13"/>
    </row>
    <row r="15" spans="1:40" s="2" customFormat="1" ht="22" customHeight="1" thickTop="1">
      <c r="A15" s="10"/>
      <c r="B15" s="10"/>
      <c r="C15" s="140" t="s">
        <v>16</v>
      </c>
      <c r="D15" s="141"/>
      <c r="E15" s="141"/>
      <c r="F15" s="141"/>
      <c r="G15" s="141"/>
      <c r="H15" s="296" t="s">
        <v>98</v>
      </c>
      <c r="I15" s="286"/>
      <c r="J15" s="286"/>
      <c r="K15" s="286"/>
      <c r="L15" s="286"/>
      <c r="M15" s="286"/>
      <c r="N15" s="286"/>
      <c r="O15" s="286"/>
      <c r="P15" s="286"/>
      <c r="Q15" s="287"/>
      <c r="R15" s="35"/>
      <c r="S15" s="38"/>
      <c r="T15" s="151" t="s">
        <v>17</v>
      </c>
      <c r="U15" s="151"/>
      <c r="V15" s="151"/>
      <c r="W15" s="38"/>
      <c r="X15" s="303" t="s">
        <v>103</v>
      </c>
      <c r="Y15" s="303"/>
      <c r="Z15" s="303"/>
      <c r="AA15" s="303"/>
      <c r="AB15" s="303"/>
      <c r="AC15" s="303"/>
      <c r="AD15" s="303"/>
      <c r="AE15" s="303"/>
      <c r="AF15" s="138" t="s">
        <v>18</v>
      </c>
      <c r="AG15" s="138"/>
      <c r="AH15" s="304" t="s">
        <v>105</v>
      </c>
      <c r="AI15" s="304"/>
      <c r="AJ15" s="304"/>
      <c r="AK15" s="304"/>
      <c r="AL15" s="304"/>
      <c r="AM15" s="13"/>
      <c r="AN15" s="13"/>
    </row>
    <row r="16" spans="1:40" s="2" customFormat="1" ht="22" customHeight="1">
      <c r="A16" s="10"/>
      <c r="B16" s="10"/>
      <c r="C16" s="140"/>
      <c r="D16" s="141"/>
      <c r="E16" s="141"/>
      <c r="F16" s="141"/>
      <c r="G16" s="141"/>
      <c r="H16" s="297"/>
      <c r="I16" s="298"/>
      <c r="J16" s="298"/>
      <c r="K16" s="298"/>
      <c r="L16" s="298"/>
      <c r="M16" s="298"/>
      <c r="N16" s="298"/>
      <c r="O16" s="298"/>
      <c r="P16" s="298"/>
      <c r="Q16" s="299"/>
      <c r="R16" s="35"/>
      <c r="S16" s="38"/>
      <c r="T16" s="151"/>
      <c r="U16" s="151"/>
      <c r="V16" s="151"/>
      <c r="W16" s="38"/>
      <c r="X16" s="303"/>
      <c r="Y16" s="303"/>
      <c r="Z16" s="303"/>
      <c r="AA16" s="303"/>
      <c r="AB16" s="303"/>
      <c r="AC16" s="303"/>
      <c r="AD16" s="303"/>
      <c r="AE16" s="303"/>
      <c r="AF16" s="138"/>
      <c r="AG16" s="138"/>
      <c r="AH16" s="304"/>
      <c r="AI16" s="304"/>
      <c r="AJ16" s="304"/>
      <c r="AK16" s="304"/>
      <c r="AL16" s="304"/>
      <c r="AM16" s="13"/>
      <c r="AN16" s="13"/>
    </row>
    <row r="17" spans="1:40" s="2" customFormat="1" ht="22" customHeight="1" thickBot="1">
      <c r="A17" s="10"/>
      <c r="B17" s="10"/>
      <c r="C17" s="140"/>
      <c r="D17" s="141"/>
      <c r="E17" s="141"/>
      <c r="F17" s="141"/>
      <c r="G17" s="141"/>
      <c r="H17" s="300"/>
      <c r="I17" s="301"/>
      <c r="J17" s="301"/>
      <c r="K17" s="301"/>
      <c r="L17" s="301"/>
      <c r="M17" s="301"/>
      <c r="N17" s="301"/>
      <c r="O17" s="301"/>
      <c r="P17" s="301"/>
      <c r="Q17" s="302"/>
      <c r="R17" s="35"/>
      <c r="S17" s="38"/>
      <c r="T17" s="151" t="s">
        <v>19</v>
      </c>
      <c r="U17" s="151"/>
      <c r="V17" s="151"/>
      <c r="W17" s="38"/>
      <c r="X17" s="303" t="s">
        <v>103</v>
      </c>
      <c r="Y17" s="303"/>
      <c r="Z17" s="303"/>
      <c r="AA17" s="303"/>
      <c r="AB17" s="303"/>
      <c r="AC17" s="303"/>
      <c r="AD17" s="303"/>
      <c r="AE17" s="303"/>
      <c r="AF17" s="138" t="s">
        <v>18</v>
      </c>
      <c r="AG17" s="138"/>
      <c r="AH17" s="304" t="s">
        <v>105</v>
      </c>
      <c r="AI17" s="304"/>
      <c r="AJ17" s="304"/>
      <c r="AK17" s="304"/>
      <c r="AL17" s="304"/>
      <c r="AM17" s="13"/>
      <c r="AN17" s="13"/>
    </row>
    <row r="18" spans="1:40" s="2" customFormat="1" ht="22" customHeight="1" thickTop="1">
      <c r="A18" s="10"/>
      <c r="B18" s="10"/>
      <c r="C18" s="140" t="s">
        <v>20</v>
      </c>
      <c r="D18" s="141"/>
      <c r="E18" s="141"/>
      <c r="F18" s="141"/>
      <c r="G18" s="142"/>
      <c r="H18" s="145" t="s">
        <v>21</v>
      </c>
      <c r="I18" s="146"/>
      <c r="J18" s="146"/>
      <c r="K18" s="146"/>
      <c r="L18" s="146"/>
      <c r="M18" s="146"/>
      <c r="N18" s="146"/>
      <c r="O18" s="146"/>
      <c r="P18" s="146"/>
      <c r="Q18" s="150"/>
      <c r="R18" s="38"/>
      <c r="S18" s="38"/>
      <c r="T18" s="151"/>
      <c r="U18" s="151"/>
      <c r="V18" s="151"/>
      <c r="W18" s="38"/>
      <c r="X18" s="303"/>
      <c r="Y18" s="303"/>
      <c r="Z18" s="303"/>
      <c r="AA18" s="303"/>
      <c r="AB18" s="303"/>
      <c r="AC18" s="303"/>
      <c r="AD18" s="303"/>
      <c r="AE18" s="303"/>
      <c r="AF18" s="138"/>
      <c r="AG18" s="138"/>
      <c r="AH18" s="304"/>
      <c r="AI18" s="304"/>
      <c r="AJ18" s="304"/>
      <c r="AK18" s="304"/>
      <c r="AL18" s="304"/>
      <c r="AM18" s="13"/>
      <c r="AN18" s="13"/>
    </row>
    <row r="19" spans="1:40" s="2" customFormat="1" ht="22" customHeight="1" thickBot="1">
      <c r="A19" s="10"/>
      <c r="B19" s="10"/>
      <c r="C19" s="143"/>
      <c r="D19" s="144"/>
      <c r="E19" s="144"/>
      <c r="F19" s="144"/>
      <c r="G19" s="149"/>
      <c r="H19" s="143"/>
      <c r="I19" s="144"/>
      <c r="J19" s="144"/>
      <c r="K19" s="144"/>
      <c r="L19" s="144"/>
      <c r="M19" s="144"/>
      <c r="N19" s="144"/>
      <c r="O19" s="144"/>
      <c r="P19" s="144"/>
      <c r="Q19" s="149"/>
      <c r="R19" s="38"/>
      <c r="S19" s="38"/>
      <c r="T19" s="151" t="s">
        <v>22</v>
      </c>
      <c r="U19" s="151"/>
      <c r="V19" s="151"/>
      <c r="W19" s="38"/>
      <c r="X19" s="157"/>
      <c r="Y19" s="157"/>
      <c r="Z19" s="157"/>
      <c r="AA19" s="157"/>
      <c r="AB19" s="157"/>
      <c r="AC19" s="157"/>
      <c r="AD19" s="157"/>
      <c r="AE19" s="157"/>
      <c r="AF19" s="157"/>
      <c r="AG19" s="157"/>
      <c r="AH19" s="157"/>
      <c r="AI19" s="157"/>
      <c r="AJ19" s="157"/>
      <c r="AK19" s="157"/>
      <c r="AL19" s="157"/>
      <c r="AM19" s="13"/>
      <c r="AN19" s="13"/>
    </row>
    <row r="20" spans="1:40" s="2" customFormat="1" ht="22" customHeight="1" thickTop="1">
      <c r="A20" s="10"/>
      <c r="B20" s="10"/>
      <c r="C20" s="293" t="s">
        <v>100</v>
      </c>
      <c r="D20" s="294"/>
      <c r="E20" s="294"/>
      <c r="F20" s="294"/>
      <c r="G20" s="295"/>
      <c r="H20" s="285" t="s">
        <v>99</v>
      </c>
      <c r="I20" s="286"/>
      <c r="J20" s="286"/>
      <c r="K20" s="286"/>
      <c r="L20" s="286"/>
      <c r="M20" s="286"/>
      <c r="N20" s="286"/>
      <c r="O20" s="286"/>
      <c r="P20" s="286"/>
      <c r="Q20" s="287"/>
      <c r="R20" s="38"/>
      <c r="S20" s="38"/>
      <c r="T20" s="151"/>
      <c r="U20" s="151"/>
      <c r="V20" s="151"/>
      <c r="W20" s="38"/>
      <c r="X20" s="158"/>
      <c r="Y20" s="158"/>
      <c r="Z20" s="158"/>
      <c r="AA20" s="158"/>
      <c r="AB20" s="158"/>
      <c r="AC20" s="158"/>
      <c r="AD20" s="158"/>
      <c r="AE20" s="158"/>
      <c r="AF20" s="158"/>
      <c r="AG20" s="158"/>
      <c r="AH20" s="158"/>
      <c r="AI20" s="158"/>
      <c r="AJ20" s="158"/>
      <c r="AK20" s="158"/>
      <c r="AL20" s="158"/>
      <c r="AM20" s="13"/>
      <c r="AN20" s="13"/>
    </row>
    <row r="21" spans="1:40" s="2" customFormat="1" ht="22" customHeight="1" thickBot="1">
      <c r="A21" s="10"/>
      <c r="B21" s="10"/>
      <c r="C21" s="288"/>
      <c r="D21" s="289"/>
      <c r="E21" s="105" t="s">
        <v>23</v>
      </c>
      <c r="F21" s="106"/>
      <c r="G21" s="107" t="s">
        <v>24</v>
      </c>
      <c r="H21" s="290"/>
      <c r="I21" s="291"/>
      <c r="J21" s="291"/>
      <c r="K21" s="291"/>
      <c r="L21" s="291"/>
      <c r="M21" s="291"/>
      <c r="N21" s="291"/>
      <c r="O21" s="291"/>
      <c r="P21" s="291"/>
      <c r="Q21" s="292"/>
      <c r="R21" s="38"/>
      <c r="S21" s="38"/>
      <c r="T21" s="168" t="s">
        <v>25</v>
      </c>
      <c r="U21" s="168"/>
      <c r="V21" s="168"/>
      <c r="W21" s="168"/>
      <c r="X21" s="162" t="s">
        <v>26</v>
      </c>
      <c r="Y21" s="162"/>
      <c r="Z21" s="162"/>
      <c r="AA21" s="162"/>
      <c r="AB21" s="162"/>
      <c r="AC21" s="162" t="s">
        <v>27</v>
      </c>
      <c r="AD21" s="162"/>
      <c r="AE21" s="162"/>
      <c r="AF21" s="162"/>
      <c r="AG21" s="162"/>
      <c r="AH21" s="162" t="s">
        <v>28</v>
      </c>
      <c r="AI21" s="162"/>
      <c r="AJ21" s="162"/>
      <c r="AK21" s="162"/>
      <c r="AL21" s="162"/>
      <c r="AM21" s="13"/>
      <c r="AN21" s="13"/>
    </row>
    <row r="22" spans="1:40" s="2" customFormat="1" ht="22" customHeight="1" thickTop="1">
      <c r="A22" s="10"/>
      <c r="B22" s="10"/>
      <c r="C22" s="280"/>
      <c r="D22" s="281"/>
      <c r="E22" s="281"/>
      <c r="F22" s="281"/>
      <c r="G22" s="104"/>
      <c r="H22" s="282"/>
      <c r="I22" s="283"/>
      <c r="J22" s="283"/>
      <c r="K22" s="283"/>
      <c r="L22" s="283"/>
      <c r="M22" s="283"/>
      <c r="N22" s="283"/>
      <c r="O22" s="283"/>
      <c r="P22" s="283"/>
      <c r="Q22" s="284"/>
      <c r="R22" s="38"/>
      <c r="S22" s="38"/>
      <c r="T22" s="168"/>
      <c r="U22" s="168"/>
      <c r="V22" s="168"/>
      <c r="W22" s="168"/>
      <c r="X22" s="153"/>
      <c r="Y22" s="154"/>
      <c r="Z22" s="154"/>
      <c r="AA22" s="154"/>
      <c r="AB22" s="22" t="s">
        <v>29</v>
      </c>
      <c r="AC22" s="153"/>
      <c r="AD22" s="154"/>
      <c r="AE22" s="154"/>
      <c r="AF22" s="154"/>
      <c r="AG22" s="22" t="s">
        <v>29</v>
      </c>
      <c r="AH22" s="153"/>
      <c r="AI22" s="154"/>
      <c r="AJ22" s="154"/>
      <c r="AK22" s="154"/>
      <c r="AL22" s="22" t="s">
        <v>29</v>
      </c>
      <c r="AM22" s="13"/>
      <c r="AN22" s="13"/>
    </row>
    <row r="23" spans="1:40" s="2" customFormat="1" ht="22" customHeight="1">
      <c r="A23" s="10"/>
      <c r="B23" s="10"/>
      <c r="C23" s="166"/>
      <c r="D23" s="167"/>
      <c r="E23" s="39" t="s">
        <v>23</v>
      </c>
      <c r="F23" s="20"/>
      <c r="G23" s="21" t="s">
        <v>24</v>
      </c>
      <c r="H23" s="163"/>
      <c r="I23" s="164"/>
      <c r="J23" s="164"/>
      <c r="K23" s="164"/>
      <c r="L23" s="164"/>
      <c r="M23" s="164"/>
      <c r="N23" s="164"/>
      <c r="O23" s="164"/>
      <c r="P23" s="164"/>
      <c r="Q23" s="165"/>
      <c r="R23" s="38"/>
      <c r="S23" s="38"/>
      <c r="T23" s="168"/>
      <c r="U23" s="168"/>
      <c r="V23" s="168"/>
      <c r="W23" s="168"/>
      <c r="X23" s="140" t="s">
        <v>30</v>
      </c>
      <c r="Y23" s="141"/>
      <c r="Z23" s="142"/>
      <c r="AA23" s="163"/>
      <c r="AB23" s="164"/>
      <c r="AC23" s="164"/>
      <c r="AD23" s="164"/>
      <c r="AE23" s="164"/>
      <c r="AF23" s="164"/>
      <c r="AG23" s="164"/>
      <c r="AH23" s="164"/>
      <c r="AI23" s="164"/>
      <c r="AJ23" s="164"/>
      <c r="AK23" s="164"/>
      <c r="AL23" s="165"/>
      <c r="AM23" s="13"/>
      <c r="AN23" s="13"/>
    </row>
    <row r="24" spans="1:40" s="2" customFormat="1" ht="15" customHeight="1">
      <c r="A24" s="10"/>
      <c r="B24" s="10"/>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13"/>
      <c r="AN24" s="13"/>
    </row>
    <row r="25" spans="1:40" s="2" customFormat="1" ht="22" customHeight="1">
      <c r="A25" s="10"/>
      <c r="B25" s="10"/>
      <c r="C25" s="162" t="s">
        <v>31</v>
      </c>
      <c r="D25" s="162"/>
      <c r="E25" s="162"/>
      <c r="F25" s="153"/>
      <c r="G25" s="154"/>
      <c r="H25" s="154"/>
      <c r="I25" s="154"/>
      <c r="J25" s="154"/>
      <c r="K25" s="155"/>
      <c r="L25" s="38"/>
      <c r="M25" s="138"/>
      <c r="N25" s="138"/>
      <c r="O25" s="138"/>
      <c r="P25" s="138"/>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3"/>
      <c r="AN25" s="13"/>
    </row>
    <row r="26" spans="1:40" s="2" customFormat="1" ht="15" customHeight="1" thickBot="1">
      <c r="A26" s="10"/>
      <c r="B26" s="10"/>
      <c r="C26" s="38"/>
      <c r="D26" s="113" t="s">
        <v>96</v>
      </c>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13"/>
      <c r="AN26" s="13"/>
    </row>
    <row r="27" spans="1:40" s="2" customFormat="1" ht="22" customHeight="1" thickTop="1">
      <c r="A27" s="10"/>
      <c r="B27" s="10"/>
      <c r="C27" s="273" t="s">
        <v>32</v>
      </c>
      <c r="D27" s="276" t="s">
        <v>33</v>
      </c>
      <c r="E27" s="277"/>
      <c r="F27" s="277"/>
      <c r="G27" s="277"/>
      <c r="H27" s="277"/>
      <c r="I27" s="277"/>
      <c r="J27" s="278"/>
      <c r="K27" s="142" t="s">
        <v>34</v>
      </c>
      <c r="L27" s="162"/>
      <c r="M27" s="162"/>
      <c r="N27" s="162"/>
      <c r="O27" s="162"/>
      <c r="P27" s="162"/>
      <c r="Q27" s="162"/>
      <c r="R27" s="162" t="s">
        <v>35</v>
      </c>
      <c r="S27" s="162"/>
      <c r="T27" s="162"/>
      <c r="U27" s="162"/>
      <c r="V27" s="162"/>
      <c r="W27" s="162"/>
      <c r="X27" s="162"/>
      <c r="Y27" s="162" t="s">
        <v>36</v>
      </c>
      <c r="Z27" s="162"/>
      <c r="AA27" s="162"/>
      <c r="AB27" s="162"/>
      <c r="AC27" s="162"/>
      <c r="AD27" s="162"/>
      <c r="AE27" s="140"/>
      <c r="AF27" s="276" t="s">
        <v>28</v>
      </c>
      <c r="AG27" s="277"/>
      <c r="AH27" s="277"/>
      <c r="AI27" s="277"/>
      <c r="AJ27" s="277"/>
      <c r="AK27" s="277"/>
      <c r="AL27" s="278"/>
      <c r="AM27" s="13"/>
      <c r="AN27" s="13"/>
    </row>
    <row r="28" spans="1:40" s="2" customFormat="1" ht="22" customHeight="1" thickBot="1">
      <c r="A28" s="10"/>
      <c r="B28" s="10"/>
      <c r="C28" s="274"/>
      <c r="D28" s="266" t="s">
        <v>97</v>
      </c>
      <c r="E28" s="267"/>
      <c r="F28" s="267"/>
      <c r="G28" s="267"/>
      <c r="H28" s="267"/>
      <c r="I28" s="267"/>
      <c r="J28" s="108" t="s">
        <v>37</v>
      </c>
      <c r="K28" s="147"/>
      <c r="L28" s="147"/>
      <c r="M28" s="147"/>
      <c r="N28" s="147"/>
      <c r="O28" s="147"/>
      <c r="P28" s="147"/>
      <c r="Q28" s="109" t="s">
        <v>38</v>
      </c>
      <c r="R28" s="153"/>
      <c r="S28" s="154"/>
      <c r="T28" s="154"/>
      <c r="U28" s="154"/>
      <c r="V28" s="154"/>
      <c r="W28" s="154"/>
      <c r="X28" s="23" t="s">
        <v>38</v>
      </c>
      <c r="Y28" s="153"/>
      <c r="Z28" s="154"/>
      <c r="AA28" s="154"/>
      <c r="AB28" s="154"/>
      <c r="AC28" s="154"/>
      <c r="AD28" s="154"/>
      <c r="AE28" s="110" t="s">
        <v>37</v>
      </c>
      <c r="AF28" s="266" t="s">
        <v>97</v>
      </c>
      <c r="AG28" s="267"/>
      <c r="AH28" s="267"/>
      <c r="AI28" s="267"/>
      <c r="AJ28" s="267"/>
      <c r="AK28" s="267"/>
      <c r="AL28" s="108" t="s">
        <v>38</v>
      </c>
      <c r="AM28" s="13"/>
      <c r="AN28" s="13"/>
    </row>
    <row r="29" spans="1:40" s="2" customFormat="1" ht="22" customHeight="1" thickTop="1">
      <c r="A29" s="10"/>
      <c r="B29" s="10"/>
      <c r="C29" s="274"/>
      <c r="D29" s="276" t="s">
        <v>26</v>
      </c>
      <c r="E29" s="277"/>
      <c r="F29" s="277"/>
      <c r="G29" s="277"/>
      <c r="H29" s="277"/>
      <c r="I29" s="277"/>
      <c r="J29" s="278"/>
      <c r="K29" s="276" t="s">
        <v>27</v>
      </c>
      <c r="L29" s="277"/>
      <c r="M29" s="277"/>
      <c r="N29" s="277"/>
      <c r="O29" s="277"/>
      <c r="P29" s="277"/>
      <c r="Q29" s="278"/>
      <c r="R29" s="142" t="s">
        <v>39</v>
      </c>
      <c r="S29" s="162"/>
      <c r="T29" s="162"/>
      <c r="U29" s="162"/>
      <c r="V29" s="162"/>
      <c r="W29" s="162"/>
      <c r="X29" s="162"/>
      <c r="Y29" s="162" t="s">
        <v>40</v>
      </c>
      <c r="Z29" s="162"/>
      <c r="AA29" s="162"/>
      <c r="AB29" s="162"/>
      <c r="AC29" s="162"/>
      <c r="AD29" s="162"/>
      <c r="AE29" s="162"/>
      <c r="AF29" s="279" t="s">
        <v>41</v>
      </c>
      <c r="AG29" s="279"/>
      <c r="AH29" s="279"/>
      <c r="AI29" s="279"/>
      <c r="AJ29" s="279"/>
      <c r="AK29" s="279"/>
      <c r="AL29" s="279"/>
      <c r="AM29" s="13"/>
      <c r="AN29" s="13"/>
    </row>
    <row r="30" spans="1:40" s="2" customFormat="1" ht="22" customHeight="1" thickBot="1">
      <c r="A30" s="10"/>
      <c r="B30" s="10"/>
      <c r="C30" s="275"/>
      <c r="D30" s="266" t="s">
        <v>97</v>
      </c>
      <c r="E30" s="267"/>
      <c r="F30" s="267"/>
      <c r="G30" s="267"/>
      <c r="H30" s="267"/>
      <c r="I30" s="267"/>
      <c r="J30" s="108" t="s">
        <v>38</v>
      </c>
      <c r="K30" s="266" t="s">
        <v>97</v>
      </c>
      <c r="L30" s="267"/>
      <c r="M30" s="267"/>
      <c r="N30" s="267"/>
      <c r="O30" s="267"/>
      <c r="P30" s="267"/>
      <c r="Q30" s="108" t="s">
        <v>38</v>
      </c>
      <c r="R30" s="154"/>
      <c r="S30" s="154"/>
      <c r="T30" s="154"/>
      <c r="U30" s="154"/>
      <c r="V30" s="154"/>
      <c r="W30" s="154"/>
      <c r="X30" s="23" t="s">
        <v>38</v>
      </c>
      <c r="Y30" s="153"/>
      <c r="Z30" s="154"/>
      <c r="AA30" s="154"/>
      <c r="AB30" s="154"/>
      <c r="AC30" s="154"/>
      <c r="AD30" s="154"/>
      <c r="AE30" s="23" t="s">
        <v>37</v>
      </c>
      <c r="AF30" s="153"/>
      <c r="AG30" s="154"/>
      <c r="AH30" s="154"/>
      <c r="AI30" s="154"/>
      <c r="AJ30" s="154"/>
      <c r="AK30" s="154"/>
      <c r="AL30" s="23" t="s">
        <v>37</v>
      </c>
      <c r="AM30" s="13"/>
      <c r="AN30" s="13"/>
    </row>
    <row r="31" spans="1:40" s="2" customFormat="1" ht="15" customHeight="1" thickTop="1" thickBot="1">
      <c r="A31" s="10"/>
      <c r="B31" s="10"/>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13"/>
      <c r="AN31" s="13"/>
    </row>
    <row r="32" spans="1:40" s="2" customFormat="1" ht="22" customHeight="1" thickTop="1" thickBot="1">
      <c r="A32" s="10"/>
      <c r="B32" s="10"/>
      <c r="C32" s="162" t="s">
        <v>42</v>
      </c>
      <c r="D32" s="162"/>
      <c r="E32" s="162"/>
      <c r="F32" s="162"/>
      <c r="G32" s="140"/>
      <c r="H32" s="268" t="s">
        <v>43</v>
      </c>
      <c r="I32" s="269"/>
      <c r="J32" s="269"/>
      <c r="K32" s="269"/>
      <c r="L32" s="269"/>
      <c r="M32" s="269"/>
      <c r="N32" s="269"/>
      <c r="O32" s="269"/>
      <c r="P32" s="269"/>
      <c r="Q32" s="269"/>
      <c r="R32" s="269"/>
      <c r="S32" s="269"/>
      <c r="T32" s="270"/>
      <c r="U32" s="142" t="s">
        <v>44</v>
      </c>
      <c r="V32" s="162"/>
      <c r="W32" s="162"/>
      <c r="X32" s="162"/>
      <c r="Y32" s="140"/>
      <c r="Z32" s="271"/>
      <c r="AA32" s="272"/>
      <c r="AB32" s="272"/>
      <c r="AC32" s="272"/>
      <c r="AD32" s="272"/>
      <c r="AE32" s="272"/>
      <c r="AF32" s="272"/>
      <c r="AG32" s="272"/>
      <c r="AH32" s="111"/>
      <c r="AI32" s="111" t="s">
        <v>45</v>
      </c>
      <c r="AJ32" s="111"/>
      <c r="AK32" s="111"/>
      <c r="AL32" s="112"/>
      <c r="AM32" s="13"/>
      <c r="AN32" s="13"/>
    </row>
    <row r="33" spans="1:40" s="2" customFormat="1" ht="15" customHeight="1" thickTop="1">
      <c r="A33" s="10"/>
      <c r="B33" s="10"/>
      <c r="C33" s="38"/>
      <c r="D33" s="38"/>
      <c r="E33" s="38"/>
      <c r="F33" s="38"/>
      <c r="G33" s="38"/>
      <c r="H33" s="113" t="s">
        <v>95</v>
      </c>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13"/>
      <c r="AN33" s="13"/>
    </row>
    <row r="34" spans="1:40" s="2" customFormat="1" ht="20.149999999999999" customHeight="1">
      <c r="A34" s="10"/>
      <c r="B34" s="10"/>
      <c r="C34" s="140" t="s">
        <v>46</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2"/>
      <c r="AM34" s="13"/>
      <c r="AN34" s="13"/>
    </row>
    <row r="35" spans="1:40" s="2" customFormat="1" ht="20.149999999999999" customHeight="1">
      <c r="A35" s="10"/>
      <c r="B35" s="10"/>
      <c r="C35" s="162" t="s">
        <v>47</v>
      </c>
      <c r="D35" s="162"/>
      <c r="E35" s="162"/>
      <c r="F35" s="162" t="s">
        <v>48</v>
      </c>
      <c r="G35" s="162"/>
      <c r="H35" s="162"/>
      <c r="I35" s="162"/>
      <c r="J35" s="162"/>
      <c r="K35" s="162"/>
      <c r="L35" s="162" t="s">
        <v>49</v>
      </c>
      <c r="M35" s="162"/>
      <c r="N35" s="162"/>
      <c r="O35" s="162"/>
      <c r="P35" s="162"/>
      <c r="Q35" s="162"/>
      <c r="R35" s="140" t="s">
        <v>50</v>
      </c>
      <c r="S35" s="141"/>
      <c r="T35" s="141"/>
      <c r="U35" s="141"/>
      <c r="V35" s="141"/>
      <c r="W35" s="141"/>
      <c r="X35" s="142"/>
      <c r="Y35" s="162" t="s">
        <v>51</v>
      </c>
      <c r="Z35" s="162"/>
      <c r="AA35" s="162"/>
      <c r="AB35" s="162"/>
      <c r="AC35" s="162"/>
      <c r="AD35" s="162"/>
      <c r="AE35" s="162"/>
      <c r="AF35" s="162" t="s">
        <v>52</v>
      </c>
      <c r="AG35" s="162"/>
      <c r="AH35" s="162"/>
      <c r="AI35" s="162"/>
      <c r="AJ35" s="162"/>
      <c r="AK35" s="162"/>
      <c r="AL35" s="162"/>
      <c r="AM35" s="13"/>
      <c r="AN35" s="13"/>
    </row>
    <row r="36" spans="1:40" s="2" customFormat="1" ht="21" customHeight="1">
      <c r="A36" s="10"/>
      <c r="B36" s="10"/>
      <c r="C36" s="162" t="s">
        <v>53</v>
      </c>
      <c r="D36" s="162"/>
      <c r="E36" s="162"/>
      <c r="F36" s="179"/>
      <c r="G36" s="179"/>
      <c r="H36" s="179"/>
      <c r="I36" s="179"/>
      <c r="J36" s="179"/>
      <c r="K36" s="179"/>
      <c r="L36" s="179"/>
      <c r="M36" s="179"/>
      <c r="N36" s="179"/>
      <c r="O36" s="179"/>
      <c r="P36" s="179"/>
      <c r="Q36" s="179"/>
      <c r="R36" s="180"/>
      <c r="S36" s="181"/>
      <c r="T36" s="181"/>
      <c r="U36" s="36" t="s">
        <v>54</v>
      </c>
      <c r="V36" s="181"/>
      <c r="W36" s="181"/>
      <c r="X36" s="182"/>
      <c r="Y36" s="179"/>
      <c r="Z36" s="179"/>
      <c r="AA36" s="179"/>
      <c r="AB36" s="179"/>
      <c r="AC36" s="179"/>
      <c r="AD36" s="179"/>
      <c r="AE36" s="179"/>
      <c r="AF36" s="179"/>
      <c r="AG36" s="179"/>
      <c r="AH36" s="179"/>
      <c r="AI36" s="179"/>
      <c r="AJ36" s="179"/>
      <c r="AK36" s="179"/>
      <c r="AL36" s="179"/>
      <c r="AM36" s="13"/>
      <c r="AN36" s="13"/>
    </row>
    <row r="37" spans="1:40" s="2" customFormat="1" ht="21" customHeight="1">
      <c r="A37" s="10"/>
      <c r="B37" s="10"/>
      <c r="C37" s="162" t="s">
        <v>55</v>
      </c>
      <c r="D37" s="162"/>
      <c r="E37" s="162"/>
      <c r="F37" s="179"/>
      <c r="G37" s="179"/>
      <c r="H37" s="179"/>
      <c r="I37" s="179"/>
      <c r="J37" s="179"/>
      <c r="K37" s="179"/>
      <c r="L37" s="179"/>
      <c r="M37" s="179"/>
      <c r="N37" s="179"/>
      <c r="O37" s="179"/>
      <c r="P37" s="179"/>
      <c r="Q37" s="179"/>
      <c r="R37" s="180"/>
      <c r="S37" s="181"/>
      <c r="T37" s="181"/>
      <c r="U37" s="36" t="s">
        <v>54</v>
      </c>
      <c r="V37" s="181"/>
      <c r="W37" s="181"/>
      <c r="X37" s="182"/>
      <c r="Y37" s="179"/>
      <c r="Z37" s="179"/>
      <c r="AA37" s="179"/>
      <c r="AB37" s="179"/>
      <c r="AC37" s="179"/>
      <c r="AD37" s="179"/>
      <c r="AE37" s="179"/>
      <c r="AF37" s="179"/>
      <c r="AG37" s="179"/>
      <c r="AH37" s="179"/>
      <c r="AI37" s="179"/>
      <c r="AJ37" s="179"/>
      <c r="AK37" s="179"/>
      <c r="AL37" s="179"/>
      <c r="AM37" s="13"/>
      <c r="AN37" s="13"/>
    </row>
    <row r="38" spans="1:40" s="2" customFormat="1" ht="69" customHeight="1">
      <c r="A38" s="10"/>
      <c r="B38" s="24"/>
      <c r="C38" s="39"/>
      <c r="D38" s="39"/>
      <c r="E38" s="39"/>
      <c r="F38" s="39"/>
      <c r="G38" s="39"/>
      <c r="H38" s="39"/>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21"/>
      <c r="AN38" s="13"/>
    </row>
    <row r="39" spans="1:40" s="2" customFormat="1" ht="9.75" customHeight="1">
      <c r="A39" s="24"/>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21"/>
    </row>
    <row r="40" spans="1:40" s="2" customFormat="1" ht="1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8"/>
    </row>
    <row r="41" spans="1:40"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ht="13.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ht="13.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row>
    <row r="45" spans="1:40" ht="13.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row>
    <row r="46" spans="1:40" ht="13.5"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row>
    <row r="47" spans="1:40" ht="13.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ht="13.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ht="13.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sheetData>
  <mergeCells count="106">
    <mergeCell ref="AB7:AC7"/>
    <mergeCell ref="AD7:AE7"/>
    <mergeCell ref="AG7:AH7"/>
    <mergeCell ref="AJ7:AK7"/>
    <mergeCell ref="C10:F11"/>
    <mergeCell ref="G10:H11"/>
    <mergeCell ref="I10:J11"/>
    <mergeCell ref="K10:K11"/>
    <mergeCell ref="L10:M11"/>
    <mergeCell ref="N10:N11"/>
    <mergeCell ref="O10:P11"/>
    <mergeCell ref="Q10:Q11"/>
    <mergeCell ref="T11:U12"/>
    <mergeCell ref="V11:AL12"/>
    <mergeCell ref="C12:F13"/>
    <mergeCell ref="G12:H13"/>
    <mergeCell ref="I12:J13"/>
    <mergeCell ref="K12:K13"/>
    <mergeCell ref="L12:M13"/>
    <mergeCell ref="N12:N13"/>
    <mergeCell ref="O12:P13"/>
    <mergeCell ref="Q12:Q13"/>
    <mergeCell ref="T13:X14"/>
    <mergeCell ref="Y13:AH14"/>
    <mergeCell ref="AJ13:AJ14"/>
    <mergeCell ref="C15:G17"/>
    <mergeCell ref="H15:Q17"/>
    <mergeCell ref="T15:V16"/>
    <mergeCell ref="X15:AE16"/>
    <mergeCell ref="AF15:AG16"/>
    <mergeCell ref="AH15:AL16"/>
    <mergeCell ref="T17:V18"/>
    <mergeCell ref="X17:AE18"/>
    <mergeCell ref="AF17:AG18"/>
    <mergeCell ref="AH17:AL18"/>
    <mergeCell ref="C18:G19"/>
    <mergeCell ref="H18:Q19"/>
    <mergeCell ref="T19:V20"/>
    <mergeCell ref="X19:AL20"/>
    <mergeCell ref="AC21:AG21"/>
    <mergeCell ref="AH21:AL21"/>
    <mergeCell ref="C22:D22"/>
    <mergeCell ref="E22:F22"/>
    <mergeCell ref="H22:Q22"/>
    <mergeCell ref="X22:AA22"/>
    <mergeCell ref="AC22:AF22"/>
    <mergeCell ref="AH22:AK22"/>
    <mergeCell ref="H20:Q20"/>
    <mergeCell ref="C21:D21"/>
    <mergeCell ref="H21:Q21"/>
    <mergeCell ref="T21:W23"/>
    <mergeCell ref="X21:AB21"/>
    <mergeCell ref="C23:D23"/>
    <mergeCell ref="H23:Q23"/>
    <mergeCell ref="X23:Z23"/>
    <mergeCell ref="AA23:AL23"/>
    <mergeCell ref="C20:G20"/>
    <mergeCell ref="C25:E25"/>
    <mergeCell ref="F25:K25"/>
    <mergeCell ref="M25:P25"/>
    <mergeCell ref="Q25:AL25"/>
    <mergeCell ref="C27:C30"/>
    <mergeCell ref="D27:J27"/>
    <mergeCell ref="K27:Q27"/>
    <mergeCell ref="R27:X27"/>
    <mergeCell ref="Y27:AE27"/>
    <mergeCell ref="AF27:AL27"/>
    <mergeCell ref="Y30:AD30"/>
    <mergeCell ref="AF30:AK30"/>
    <mergeCell ref="D28:I28"/>
    <mergeCell ref="K28:P28"/>
    <mergeCell ref="R28:W28"/>
    <mergeCell ref="Y28:AD28"/>
    <mergeCell ref="AF28:AK28"/>
    <mergeCell ref="D29:J29"/>
    <mergeCell ref="K29:Q29"/>
    <mergeCell ref="R29:X29"/>
    <mergeCell ref="Y29:AE29"/>
    <mergeCell ref="AF29:AL29"/>
    <mergeCell ref="AF36:AL37"/>
    <mergeCell ref="C37:E37"/>
    <mergeCell ref="F37:K37"/>
    <mergeCell ref="L37:Q37"/>
    <mergeCell ref="R37:T37"/>
    <mergeCell ref="V37:X37"/>
    <mergeCell ref="Y37:AE37"/>
    <mergeCell ref="C36:E36"/>
    <mergeCell ref="F36:K36"/>
    <mergeCell ref="L36:Q36"/>
    <mergeCell ref="R36:T36"/>
    <mergeCell ref="V36:X36"/>
    <mergeCell ref="Y36:AE36"/>
    <mergeCell ref="C34:AL34"/>
    <mergeCell ref="C35:E35"/>
    <mergeCell ref="F35:K35"/>
    <mergeCell ref="L35:Q35"/>
    <mergeCell ref="R35:X35"/>
    <mergeCell ref="Y35:AE35"/>
    <mergeCell ref="AF35:AL35"/>
    <mergeCell ref="D30:I30"/>
    <mergeCell ref="K30:P30"/>
    <mergeCell ref="R30:W30"/>
    <mergeCell ref="C32:G32"/>
    <mergeCell ref="H32:T32"/>
    <mergeCell ref="U32:Y32"/>
    <mergeCell ref="Z32:AG32"/>
  </mergeCells>
  <phoneticPr fontId="3"/>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5"/>
  <sheetViews>
    <sheetView zoomScale="76" zoomScaleNormal="76" workbookViewId="0">
      <selection activeCell="AT23" sqref="AT23"/>
    </sheetView>
  </sheetViews>
  <sheetFormatPr defaultColWidth="2.08203125" defaultRowHeight="13.5" customHeight="1"/>
  <cols>
    <col min="1" max="2" width="1.1640625" style="46" customWidth="1"/>
    <col min="3" max="38" width="2.5" style="46" customWidth="1"/>
    <col min="39" max="39" width="1.1640625" style="46" customWidth="1"/>
    <col min="40" max="40" width="1.9140625" style="46" customWidth="1"/>
    <col min="41" max="256" width="2.08203125" style="46"/>
    <col min="257" max="258" width="1.1640625" style="46" customWidth="1"/>
    <col min="259" max="259" width="2.6640625" style="46" customWidth="1"/>
    <col min="260" max="294" width="2.08203125" style="46" customWidth="1"/>
    <col min="295" max="295" width="1.1640625" style="46" customWidth="1"/>
    <col min="296" max="296" width="1.9140625" style="46" customWidth="1"/>
    <col min="297" max="512" width="2.08203125" style="46"/>
    <col min="513" max="514" width="1.1640625" style="46" customWidth="1"/>
    <col min="515" max="515" width="2.6640625" style="46" customWidth="1"/>
    <col min="516" max="550" width="2.08203125" style="46" customWidth="1"/>
    <col min="551" max="551" width="1.1640625" style="46" customWidth="1"/>
    <col min="552" max="552" width="1.9140625" style="46" customWidth="1"/>
    <col min="553" max="768" width="2.08203125" style="46"/>
    <col min="769" max="770" width="1.1640625" style="46" customWidth="1"/>
    <col min="771" max="771" width="2.6640625" style="46" customWidth="1"/>
    <col min="772" max="806" width="2.08203125" style="46" customWidth="1"/>
    <col min="807" max="807" width="1.1640625" style="46" customWidth="1"/>
    <col min="808" max="808" width="1.9140625" style="46" customWidth="1"/>
    <col min="809" max="1024" width="2.08203125" style="46"/>
    <col min="1025" max="1026" width="1.1640625" style="46" customWidth="1"/>
    <col min="1027" max="1027" width="2.6640625" style="46" customWidth="1"/>
    <col min="1028" max="1062" width="2.08203125" style="46" customWidth="1"/>
    <col min="1063" max="1063" width="1.1640625" style="46" customWidth="1"/>
    <col min="1064" max="1064" width="1.9140625" style="46" customWidth="1"/>
    <col min="1065" max="1280" width="2.08203125" style="46"/>
    <col min="1281" max="1282" width="1.1640625" style="46" customWidth="1"/>
    <col min="1283" max="1283" width="2.6640625" style="46" customWidth="1"/>
    <col min="1284" max="1318" width="2.08203125" style="46" customWidth="1"/>
    <col min="1319" max="1319" width="1.1640625" style="46" customWidth="1"/>
    <col min="1320" max="1320" width="1.9140625" style="46" customWidth="1"/>
    <col min="1321" max="1536" width="2.08203125" style="46"/>
    <col min="1537" max="1538" width="1.1640625" style="46" customWidth="1"/>
    <col min="1539" max="1539" width="2.6640625" style="46" customWidth="1"/>
    <col min="1540" max="1574" width="2.08203125" style="46" customWidth="1"/>
    <col min="1575" max="1575" width="1.1640625" style="46" customWidth="1"/>
    <col min="1576" max="1576" width="1.9140625" style="46" customWidth="1"/>
    <col min="1577" max="1792" width="2.08203125" style="46"/>
    <col min="1793" max="1794" width="1.1640625" style="46" customWidth="1"/>
    <col min="1795" max="1795" width="2.6640625" style="46" customWidth="1"/>
    <col min="1796" max="1830" width="2.08203125" style="46" customWidth="1"/>
    <col min="1831" max="1831" width="1.1640625" style="46" customWidth="1"/>
    <col min="1832" max="1832" width="1.9140625" style="46" customWidth="1"/>
    <col min="1833" max="2048" width="2.08203125" style="46"/>
    <col min="2049" max="2050" width="1.1640625" style="46" customWidth="1"/>
    <col min="2051" max="2051" width="2.6640625" style="46" customWidth="1"/>
    <col min="2052" max="2086" width="2.08203125" style="46" customWidth="1"/>
    <col min="2087" max="2087" width="1.1640625" style="46" customWidth="1"/>
    <col min="2088" max="2088" width="1.9140625" style="46" customWidth="1"/>
    <col min="2089" max="2304" width="2.08203125" style="46"/>
    <col min="2305" max="2306" width="1.1640625" style="46" customWidth="1"/>
    <col min="2307" max="2307" width="2.6640625" style="46" customWidth="1"/>
    <col min="2308" max="2342" width="2.08203125" style="46" customWidth="1"/>
    <col min="2343" max="2343" width="1.1640625" style="46" customWidth="1"/>
    <col min="2344" max="2344" width="1.9140625" style="46" customWidth="1"/>
    <col min="2345" max="2560" width="2.08203125" style="46"/>
    <col min="2561" max="2562" width="1.1640625" style="46" customWidth="1"/>
    <col min="2563" max="2563" width="2.6640625" style="46" customWidth="1"/>
    <col min="2564" max="2598" width="2.08203125" style="46" customWidth="1"/>
    <col min="2599" max="2599" width="1.1640625" style="46" customWidth="1"/>
    <col min="2600" max="2600" width="1.9140625" style="46" customWidth="1"/>
    <col min="2601" max="2816" width="2.08203125" style="46"/>
    <col min="2817" max="2818" width="1.1640625" style="46" customWidth="1"/>
    <col min="2819" max="2819" width="2.6640625" style="46" customWidth="1"/>
    <col min="2820" max="2854" width="2.08203125" style="46" customWidth="1"/>
    <col min="2855" max="2855" width="1.1640625" style="46" customWidth="1"/>
    <col min="2856" max="2856" width="1.9140625" style="46" customWidth="1"/>
    <col min="2857" max="3072" width="2.08203125" style="46"/>
    <col min="3073" max="3074" width="1.1640625" style="46" customWidth="1"/>
    <col min="3075" max="3075" width="2.6640625" style="46" customWidth="1"/>
    <col min="3076" max="3110" width="2.08203125" style="46" customWidth="1"/>
    <col min="3111" max="3111" width="1.1640625" style="46" customWidth="1"/>
    <col min="3112" max="3112" width="1.9140625" style="46" customWidth="1"/>
    <col min="3113" max="3328" width="2.08203125" style="46"/>
    <col min="3329" max="3330" width="1.1640625" style="46" customWidth="1"/>
    <col min="3331" max="3331" width="2.6640625" style="46" customWidth="1"/>
    <col min="3332" max="3366" width="2.08203125" style="46" customWidth="1"/>
    <col min="3367" max="3367" width="1.1640625" style="46" customWidth="1"/>
    <col min="3368" max="3368" width="1.9140625" style="46" customWidth="1"/>
    <col min="3369" max="3584" width="2.08203125" style="46"/>
    <col min="3585" max="3586" width="1.1640625" style="46" customWidth="1"/>
    <col min="3587" max="3587" width="2.6640625" style="46" customWidth="1"/>
    <col min="3588" max="3622" width="2.08203125" style="46" customWidth="1"/>
    <col min="3623" max="3623" width="1.1640625" style="46" customWidth="1"/>
    <col min="3624" max="3624" width="1.9140625" style="46" customWidth="1"/>
    <col min="3625" max="3840" width="2.08203125" style="46"/>
    <col min="3841" max="3842" width="1.1640625" style="46" customWidth="1"/>
    <col min="3843" max="3843" width="2.6640625" style="46" customWidth="1"/>
    <col min="3844" max="3878" width="2.08203125" style="46" customWidth="1"/>
    <col min="3879" max="3879" width="1.1640625" style="46" customWidth="1"/>
    <col min="3880" max="3880" width="1.9140625" style="46" customWidth="1"/>
    <col min="3881" max="4096" width="2.08203125" style="46"/>
    <col min="4097" max="4098" width="1.1640625" style="46" customWidth="1"/>
    <col min="4099" max="4099" width="2.6640625" style="46" customWidth="1"/>
    <col min="4100" max="4134" width="2.08203125" style="46" customWidth="1"/>
    <col min="4135" max="4135" width="1.1640625" style="46" customWidth="1"/>
    <col min="4136" max="4136" width="1.9140625" style="46" customWidth="1"/>
    <col min="4137" max="4352" width="2.08203125" style="46"/>
    <col min="4353" max="4354" width="1.1640625" style="46" customWidth="1"/>
    <col min="4355" max="4355" width="2.6640625" style="46" customWidth="1"/>
    <col min="4356" max="4390" width="2.08203125" style="46" customWidth="1"/>
    <col min="4391" max="4391" width="1.1640625" style="46" customWidth="1"/>
    <col min="4392" max="4392" width="1.9140625" style="46" customWidth="1"/>
    <col min="4393" max="4608" width="2.08203125" style="46"/>
    <col min="4609" max="4610" width="1.1640625" style="46" customWidth="1"/>
    <col min="4611" max="4611" width="2.6640625" style="46" customWidth="1"/>
    <col min="4612" max="4646" width="2.08203125" style="46" customWidth="1"/>
    <col min="4647" max="4647" width="1.1640625" style="46" customWidth="1"/>
    <col min="4648" max="4648" width="1.9140625" style="46" customWidth="1"/>
    <col min="4649" max="4864" width="2.08203125" style="46"/>
    <col min="4865" max="4866" width="1.1640625" style="46" customWidth="1"/>
    <col min="4867" max="4867" width="2.6640625" style="46" customWidth="1"/>
    <col min="4868" max="4902" width="2.08203125" style="46" customWidth="1"/>
    <col min="4903" max="4903" width="1.1640625" style="46" customWidth="1"/>
    <col min="4904" max="4904" width="1.9140625" style="46" customWidth="1"/>
    <col min="4905" max="5120" width="2.08203125" style="46"/>
    <col min="5121" max="5122" width="1.1640625" style="46" customWidth="1"/>
    <col min="5123" max="5123" width="2.6640625" style="46" customWidth="1"/>
    <col min="5124" max="5158" width="2.08203125" style="46" customWidth="1"/>
    <col min="5159" max="5159" width="1.1640625" style="46" customWidth="1"/>
    <col min="5160" max="5160" width="1.9140625" style="46" customWidth="1"/>
    <col min="5161" max="5376" width="2.08203125" style="46"/>
    <col min="5377" max="5378" width="1.1640625" style="46" customWidth="1"/>
    <col min="5379" max="5379" width="2.6640625" style="46" customWidth="1"/>
    <col min="5380" max="5414" width="2.08203125" style="46" customWidth="1"/>
    <col min="5415" max="5415" width="1.1640625" style="46" customWidth="1"/>
    <col min="5416" max="5416" width="1.9140625" style="46" customWidth="1"/>
    <col min="5417" max="5632" width="2.08203125" style="46"/>
    <col min="5633" max="5634" width="1.1640625" style="46" customWidth="1"/>
    <col min="5635" max="5635" width="2.6640625" style="46" customWidth="1"/>
    <col min="5636" max="5670" width="2.08203125" style="46" customWidth="1"/>
    <col min="5671" max="5671" width="1.1640625" style="46" customWidth="1"/>
    <col min="5672" max="5672" width="1.9140625" style="46" customWidth="1"/>
    <col min="5673" max="5888" width="2.08203125" style="46"/>
    <col min="5889" max="5890" width="1.1640625" style="46" customWidth="1"/>
    <col min="5891" max="5891" width="2.6640625" style="46" customWidth="1"/>
    <col min="5892" max="5926" width="2.08203125" style="46" customWidth="1"/>
    <col min="5927" max="5927" width="1.1640625" style="46" customWidth="1"/>
    <col min="5928" max="5928" width="1.9140625" style="46" customWidth="1"/>
    <col min="5929" max="6144" width="2.08203125" style="46"/>
    <col min="6145" max="6146" width="1.1640625" style="46" customWidth="1"/>
    <col min="6147" max="6147" width="2.6640625" style="46" customWidth="1"/>
    <col min="6148" max="6182" width="2.08203125" style="46" customWidth="1"/>
    <col min="6183" max="6183" width="1.1640625" style="46" customWidth="1"/>
    <col min="6184" max="6184" width="1.9140625" style="46" customWidth="1"/>
    <col min="6185" max="6400" width="2.08203125" style="46"/>
    <col min="6401" max="6402" width="1.1640625" style="46" customWidth="1"/>
    <col min="6403" max="6403" width="2.6640625" style="46" customWidth="1"/>
    <col min="6404" max="6438" width="2.08203125" style="46" customWidth="1"/>
    <col min="6439" max="6439" width="1.1640625" style="46" customWidth="1"/>
    <col min="6440" max="6440" width="1.9140625" style="46" customWidth="1"/>
    <col min="6441" max="6656" width="2.08203125" style="46"/>
    <col min="6657" max="6658" width="1.1640625" style="46" customWidth="1"/>
    <col min="6659" max="6659" width="2.6640625" style="46" customWidth="1"/>
    <col min="6660" max="6694" width="2.08203125" style="46" customWidth="1"/>
    <col min="6695" max="6695" width="1.1640625" style="46" customWidth="1"/>
    <col min="6696" max="6696" width="1.9140625" style="46" customWidth="1"/>
    <col min="6697" max="6912" width="2.08203125" style="46"/>
    <col min="6913" max="6914" width="1.1640625" style="46" customWidth="1"/>
    <col min="6915" max="6915" width="2.6640625" style="46" customWidth="1"/>
    <col min="6916" max="6950" width="2.08203125" style="46" customWidth="1"/>
    <col min="6951" max="6951" width="1.1640625" style="46" customWidth="1"/>
    <col min="6952" max="6952" width="1.9140625" style="46" customWidth="1"/>
    <col min="6953" max="7168" width="2.08203125" style="46"/>
    <col min="7169" max="7170" width="1.1640625" style="46" customWidth="1"/>
    <col min="7171" max="7171" width="2.6640625" style="46" customWidth="1"/>
    <col min="7172" max="7206" width="2.08203125" style="46" customWidth="1"/>
    <col min="7207" max="7207" width="1.1640625" style="46" customWidth="1"/>
    <col min="7208" max="7208" width="1.9140625" style="46" customWidth="1"/>
    <col min="7209" max="7424" width="2.08203125" style="46"/>
    <col min="7425" max="7426" width="1.1640625" style="46" customWidth="1"/>
    <col min="7427" max="7427" width="2.6640625" style="46" customWidth="1"/>
    <col min="7428" max="7462" width="2.08203125" style="46" customWidth="1"/>
    <col min="7463" max="7463" width="1.1640625" style="46" customWidth="1"/>
    <col min="7464" max="7464" width="1.9140625" style="46" customWidth="1"/>
    <col min="7465" max="7680" width="2.08203125" style="46"/>
    <col min="7681" max="7682" width="1.1640625" style="46" customWidth="1"/>
    <col min="7683" max="7683" width="2.6640625" style="46" customWidth="1"/>
    <col min="7684" max="7718" width="2.08203125" style="46" customWidth="1"/>
    <col min="7719" max="7719" width="1.1640625" style="46" customWidth="1"/>
    <col min="7720" max="7720" width="1.9140625" style="46" customWidth="1"/>
    <col min="7721" max="7936" width="2.08203125" style="46"/>
    <col min="7937" max="7938" width="1.1640625" style="46" customWidth="1"/>
    <col min="7939" max="7939" width="2.6640625" style="46" customWidth="1"/>
    <col min="7940" max="7974" width="2.08203125" style="46" customWidth="1"/>
    <col min="7975" max="7975" width="1.1640625" style="46" customWidth="1"/>
    <col min="7976" max="7976" width="1.9140625" style="46" customWidth="1"/>
    <col min="7977" max="8192" width="2.08203125" style="46"/>
    <col min="8193" max="8194" width="1.1640625" style="46" customWidth="1"/>
    <col min="8195" max="8195" width="2.6640625" style="46" customWidth="1"/>
    <col min="8196" max="8230" width="2.08203125" style="46" customWidth="1"/>
    <col min="8231" max="8231" width="1.1640625" style="46" customWidth="1"/>
    <col min="8232" max="8232" width="1.9140625" style="46" customWidth="1"/>
    <col min="8233" max="8448" width="2.08203125" style="46"/>
    <col min="8449" max="8450" width="1.1640625" style="46" customWidth="1"/>
    <col min="8451" max="8451" width="2.6640625" style="46" customWidth="1"/>
    <col min="8452" max="8486" width="2.08203125" style="46" customWidth="1"/>
    <col min="8487" max="8487" width="1.1640625" style="46" customWidth="1"/>
    <col min="8488" max="8488" width="1.9140625" style="46" customWidth="1"/>
    <col min="8489" max="8704" width="2.08203125" style="46"/>
    <col min="8705" max="8706" width="1.1640625" style="46" customWidth="1"/>
    <col min="8707" max="8707" width="2.6640625" style="46" customWidth="1"/>
    <col min="8708" max="8742" width="2.08203125" style="46" customWidth="1"/>
    <col min="8743" max="8743" width="1.1640625" style="46" customWidth="1"/>
    <col min="8744" max="8744" width="1.9140625" style="46" customWidth="1"/>
    <col min="8745" max="8960" width="2.08203125" style="46"/>
    <col min="8961" max="8962" width="1.1640625" style="46" customWidth="1"/>
    <col min="8963" max="8963" width="2.6640625" style="46" customWidth="1"/>
    <col min="8964" max="8998" width="2.08203125" style="46" customWidth="1"/>
    <col min="8999" max="8999" width="1.1640625" style="46" customWidth="1"/>
    <col min="9000" max="9000" width="1.9140625" style="46" customWidth="1"/>
    <col min="9001" max="9216" width="2.08203125" style="46"/>
    <col min="9217" max="9218" width="1.1640625" style="46" customWidth="1"/>
    <col min="9219" max="9219" width="2.6640625" style="46" customWidth="1"/>
    <col min="9220" max="9254" width="2.08203125" style="46" customWidth="1"/>
    <col min="9255" max="9255" width="1.1640625" style="46" customWidth="1"/>
    <col min="9256" max="9256" width="1.9140625" style="46" customWidth="1"/>
    <col min="9257" max="9472" width="2.08203125" style="46"/>
    <col min="9473" max="9474" width="1.1640625" style="46" customWidth="1"/>
    <col min="9475" max="9475" width="2.6640625" style="46" customWidth="1"/>
    <col min="9476" max="9510" width="2.08203125" style="46" customWidth="1"/>
    <col min="9511" max="9511" width="1.1640625" style="46" customWidth="1"/>
    <col min="9512" max="9512" width="1.9140625" style="46" customWidth="1"/>
    <col min="9513" max="9728" width="2.08203125" style="46"/>
    <col min="9729" max="9730" width="1.1640625" style="46" customWidth="1"/>
    <col min="9731" max="9731" width="2.6640625" style="46" customWidth="1"/>
    <col min="9732" max="9766" width="2.08203125" style="46" customWidth="1"/>
    <col min="9767" max="9767" width="1.1640625" style="46" customWidth="1"/>
    <col min="9768" max="9768" width="1.9140625" style="46" customWidth="1"/>
    <col min="9769" max="9984" width="2.08203125" style="46"/>
    <col min="9985" max="9986" width="1.1640625" style="46" customWidth="1"/>
    <col min="9987" max="9987" width="2.6640625" style="46" customWidth="1"/>
    <col min="9988" max="10022" width="2.08203125" style="46" customWidth="1"/>
    <col min="10023" max="10023" width="1.1640625" style="46" customWidth="1"/>
    <col min="10024" max="10024" width="1.9140625" style="46" customWidth="1"/>
    <col min="10025" max="10240" width="2.08203125" style="46"/>
    <col min="10241" max="10242" width="1.1640625" style="46" customWidth="1"/>
    <col min="10243" max="10243" width="2.6640625" style="46" customWidth="1"/>
    <col min="10244" max="10278" width="2.08203125" style="46" customWidth="1"/>
    <col min="10279" max="10279" width="1.1640625" style="46" customWidth="1"/>
    <col min="10280" max="10280" width="1.9140625" style="46" customWidth="1"/>
    <col min="10281" max="10496" width="2.08203125" style="46"/>
    <col min="10497" max="10498" width="1.1640625" style="46" customWidth="1"/>
    <col min="10499" max="10499" width="2.6640625" style="46" customWidth="1"/>
    <col min="10500" max="10534" width="2.08203125" style="46" customWidth="1"/>
    <col min="10535" max="10535" width="1.1640625" style="46" customWidth="1"/>
    <col min="10536" max="10536" width="1.9140625" style="46" customWidth="1"/>
    <col min="10537" max="10752" width="2.08203125" style="46"/>
    <col min="10753" max="10754" width="1.1640625" style="46" customWidth="1"/>
    <col min="10755" max="10755" width="2.6640625" style="46" customWidth="1"/>
    <col min="10756" max="10790" width="2.08203125" style="46" customWidth="1"/>
    <col min="10791" max="10791" width="1.1640625" style="46" customWidth="1"/>
    <col min="10792" max="10792" width="1.9140625" style="46" customWidth="1"/>
    <col min="10793" max="11008" width="2.08203125" style="46"/>
    <col min="11009" max="11010" width="1.1640625" style="46" customWidth="1"/>
    <col min="11011" max="11011" width="2.6640625" style="46" customWidth="1"/>
    <col min="11012" max="11046" width="2.08203125" style="46" customWidth="1"/>
    <col min="11047" max="11047" width="1.1640625" style="46" customWidth="1"/>
    <col min="11048" max="11048" width="1.9140625" style="46" customWidth="1"/>
    <col min="11049" max="11264" width="2.08203125" style="46"/>
    <col min="11265" max="11266" width="1.1640625" style="46" customWidth="1"/>
    <col min="11267" max="11267" width="2.6640625" style="46" customWidth="1"/>
    <col min="11268" max="11302" width="2.08203125" style="46" customWidth="1"/>
    <col min="11303" max="11303" width="1.1640625" style="46" customWidth="1"/>
    <col min="11304" max="11304" width="1.9140625" style="46" customWidth="1"/>
    <col min="11305" max="11520" width="2.08203125" style="46"/>
    <col min="11521" max="11522" width="1.1640625" style="46" customWidth="1"/>
    <col min="11523" max="11523" width="2.6640625" style="46" customWidth="1"/>
    <col min="11524" max="11558" width="2.08203125" style="46" customWidth="1"/>
    <col min="11559" max="11559" width="1.1640625" style="46" customWidth="1"/>
    <col min="11560" max="11560" width="1.9140625" style="46" customWidth="1"/>
    <col min="11561" max="11776" width="2.08203125" style="46"/>
    <col min="11777" max="11778" width="1.1640625" style="46" customWidth="1"/>
    <col min="11779" max="11779" width="2.6640625" style="46" customWidth="1"/>
    <col min="11780" max="11814" width="2.08203125" style="46" customWidth="1"/>
    <col min="11815" max="11815" width="1.1640625" style="46" customWidth="1"/>
    <col min="11816" max="11816" width="1.9140625" style="46" customWidth="1"/>
    <col min="11817" max="12032" width="2.08203125" style="46"/>
    <col min="12033" max="12034" width="1.1640625" style="46" customWidth="1"/>
    <col min="12035" max="12035" width="2.6640625" style="46" customWidth="1"/>
    <col min="12036" max="12070" width="2.08203125" style="46" customWidth="1"/>
    <col min="12071" max="12071" width="1.1640625" style="46" customWidth="1"/>
    <col min="12072" max="12072" width="1.9140625" style="46" customWidth="1"/>
    <col min="12073" max="12288" width="2.08203125" style="46"/>
    <col min="12289" max="12290" width="1.1640625" style="46" customWidth="1"/>
    <col min="12291" max="12291" width="2.6640625" style="46" customWidth="1"/>
    <col min="12292" max="12326" width="2.08203125" style="46" customWidth="1"/>
    <col min="12327" max="12327" width="1.1640625" style="46" customWidth="1"/>
    <col min="12328" max="12328" width="1.9140625" style="46" customWidth="1"/>
    <col min="12329" max="12544" width="2.08203125" style="46"/>
    <col min="12545" max="12546" width="1.1640625" style="46" customWidth="1"/>
    <col min="12547" max="12547" width="2.6640625" style="46" customWidth="1"/>
    <col min="12548" max="12582" width="2.08203125" style="46" customWidth="1"/>
    <col min="12583" max="12583" width="1.1640625" style="46" customWidth="1"/>
    <col min="12584" max="12584" width="1.9140625" style="46" customWidth="1"/>
    <col min="12585" max="12800" width="2.08203125" style="46"/>
    <col min="12801" max="12802" width="1.1640625" style="46" customWidth="1"/>
    <col min="12803" max="12803" width="2.6640625" style="46" customWidth="1"/>
    <col min="12804" max="12838" width="2.08203125" style="46" customWidth="1"/>
    <col min="12839" max="12839" width="1.1640625" style="46" customWidth="1"/>
    <col min="12840" max="12840" width="1.9140625" style="46" customWidth="1"/>
    <col min="12841" max="13056" width="2.08203125" style="46"/>
    <col min="13057" max="13058" width="1.1640625" style="46" customWidth="1"/>
    <col min="13059" max="13059" width="2.6640625" style="46" customWidth="1"/>
    <col min="13060" max="13094" width="2.08203125" style="46" customWidth="1"/>
    <col min="13095" max="13095" width="1.1640625" style="46" customWidth="1"/>
    <col min="13096" max="13096" width="1.9140625" style="46" customWidth="1"/>
    <col min="13097" max="13312" width="2.08203125" style="46"/>
    <col min="13313" max="13314" width="1.1640625" style="46" customWidth="1"/>
    <col min="13315" max="13315" width="2.6640625" style="46" customWidth="1"/>
    <col min="13316" max="13350" width="2.08203125" style="46" customWidth="1"/>
    <col min="13351" max="13351" width="1.1640625" style="46" customWidth="1"/>
    <col min="13352" max="13352" width="1.9140625" style="46" customWidth="1"/>
    <col min="13353" max="13568" width="2.08203125" style="46"/>
    <col min="13569" max="13570" width="1.1640625" style="46" customWidth="1"/>
    <col min="13571" max="13571" width="2.6640625" style="46" customWidth="1"/>
    <col min="13572" max="13606" width="2.08203125" style="46" customWidth="1"/>
    <col min="13607" max="13607" width="1.1640625" style="46" customWidth="1"/>
    <col min="13608" max="13608" width="1.9140625" style="46" customWidth="1"/>
    <col min="13609" max="13824" width="2.08203125" style="46"/>
    <col min="13825" max="13826" width="1.1640625" style="46" customWidth="1"/>
    <col min="13827" max="13827" width="2.6640625" style="46" customWidth="1"/>
    <col min="13828" max="13862" width="2.08203125" style="46" customWidth="1"/>
    <col min="13863" max="13863" width="1.1640625" style="46" customWidth="1"/>
    <col min="13864" max="13864" width="1.9140625" style="46" customWidth="1"/>
    <col min="13865" max="14080" width="2.08203125" style="46"/>
    <col min="14081" max="14082" width="1.1640625" style="46" customWidth="1"/>
    <col min="14083" max="14083" width="2.6640625" style="46" customWidth="1"/>
    <col min="14084" max="14118" width="2.08203125" style="46" customWidth="1"/>
    <col min="14119" max="14119" width="1.1640625" style="46" customWidth="1"/>
    <col min="14120" max="14120" width="1.9140625" style="46" customWidth="1"/>
    <col min="14121" max="14336" width="2.08203125" style="46"/>
    <col min="14337" max="14338" width="1.1640625" style="46" customWidth="1"/>
    <col min="14339" max="14339" width="2.6640625" style="46" customWidth="1"/>
    <col min="14340" max="14374" width="2.08203125" style="46" customWidth="1"/>
    <col min="14375" max="14375" width="1.1640625" style="46" customWidth="1"/>
    <col min="14376" max="14376" width="1.9140625" style="46" customWidth="1"/>
    <col min="14377" max="14592" width="2.08203125" style="46"/>
    <col min="14593" max="14594" width="1.1640625" style="46" customWidth="1"/>
    <col min="14595" max="14595" width="2.6640625" style="46" customWidth="1"/>
    <col min="14596" max="14630" width="2.08203125" style="46" customWidth="1"/>
    <col min="14631" max="14631" width="1.1640625" style="46" customWidth="1"/>
    <col min="14632" max="14632" width="1.9140625" style="46" customWidth="1"/>
    <col min="14633" max="14848" width="2.08203125" style="46"/>
    <col min="14849" max="14850" width="1.1640625" style="46" customWidth="1"/>
    <col min="14851" max="14851" width="2.6640625" style="46" customWidth="1"/>
    <col min="14852" max="14886" width="2.08203125" style="46" customWidth="1"/>
    <col min="14887" max="14887" width="1.1640625" style="46" customWidth="1"/>
    <col min="14888" max="14888" width="1.9140625" style="46" customWidth="1"/>
    <col min="14889" max="15104" width="2.08203125" style="46"/>
    <col min="15105" max="15106" width="1.1640625" style="46" customWidth="1"/>
    <col min="15107" max="15107" width="2.6640625" style="46" customWidth="1"/>
    <col min="15108" max="15142" width="2.08203125" style="46" customWidth="1"/>
    <col min="15143" max="15143" width="1.1640625" style="46" customWidth="1"/>
    <col min="15144" max="15144" width="1.9140625" style="46" customWidth="1"/>
    <col min="15145" max="15360" width="2.08203125" style="46"/>
    <col min="15361" max="15362" width="1.1640625" style="46" customWidth="1"/>
    <col min="15363" max="15363" width="2.6640625" style="46" customWidth="1"/>
    <col min="15364" max="15398" width="2.08203125" style="46" customWidth="1"/>
    <col min="15399" max="15399" width="1.1640625" style="46" customWidth="1"/>
    <col min="15400" max="15400" width="1.9140625" style="46" customWidth="1"/>
    <col min="15401" max="15616" width="2.08203125" style="46"/>
    <col min="15617" max="15618" width="1.1640625" style="46" customWidth="1"/>
    <col min="15619" max="15619" width="2.6640625" style="46" customWidth="1"/>
    <col min="15620" max="15654" width="2.08203125" style="46" customWidth="1"/>
    <col min="15655" max="15655" width="1.1640625" style="46" customWidth="1"/>
    <col min="15656" max="15656" width="1.9140625" style="46" customWidth="1"/>
    <col min="15657" max="15872" width="2.08203125" style="46"/>
    <col min="15873" max="15874" width="1.1640625" style="46" customWidth="1"/>
    <col min="15875" max="15875" width="2.6640625" style="46" customWidth="1"/>
    <col min="15876" max="15910" width="2.08203125" style="46" customWidth="1"/>
    <col min="15911" max="15911" width="1.1640625" style="46" customWidth="1"/>
    <col min="15912" max="15912" width="1.9140625" style="46" customWidth="1"/>
    <col min="15913" max="16128" width="2.08203125" style="46"/>
    <col min="16129" max="16130" width="1.1640625" style="46" customWidth="1"/>
    <col min="16131" max="16131" width="2.6640625" style="46" customWidth="1"/>
    <col min="16132" max="16166" width="2.08203125" style="46" customWidth="1"/>
    <col min="16167" max="16167" width="1.1640625" style="46" customWidth="1"/>
    <col min="16168" max="16168" width="1.9140625" style="46" customWidth="1"/>
    <col min="16169" max="16384" width="2.08203125" style="46"/>
  </cols>
  <sheetData>
    <row r="1" spans="1:40" s="42" customFormat="1" ht="13.5" customHeight="1">
      <c r="A1" s="66"/>
      <c r="B1" s="66" t="s">
        <v>56</v>
      </c>
      <c r="C1" s="41"/>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row>
    <row r="2" spans="1:40" ht="8.15" customHeight="1">
      <c r="A2" s="43"/>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5"/>
    </row>
    <row r="3" spans="1:40" ht="8.15" customHeight="1">
      <c r="A3" s="47"/>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5"/>
      <c r="AN3" s="48"/>
    </row>
    <row r="4" spans="1:40" ht="16.5">
      <c r="A4" s="47"/>
      <c r="B4" s="47"/>
      <c r="C4" s="41"/>
      <c r="D4" s="41"/>
      <c r="E4" s="41"/>
      <c r="F4" s="41"/>
      <c r="G4" s="41"/>
      <c r="H4" s="41"/>
      <c r="I4" s="41"/>
      <c r="J4" s="41"/>
      <c r="K4" s="41"/>
      <c r="L4" s="41"/>
      <c r="M4" s="41"/>
      <c r="N4" s="41"/>
      <c r="O4" s="41"/>
      <c r="P4" s="41"/>
      <c r="Q4" s="41"/>
      <c r="R4" s="41"/>
      <c r="S4" s="41"/>
      <c r="T4" s="49"/>
      <c r="U4" s="41"/>
      <c r="V4" s="41"/>
      <c r="W4" s="41"/>
      <c r="X4" s="41"/>
      <c r="Y4" s="41"/>
      <c r="Z4" s="41"/>
      <c r="AA4" s="41"/>
      <c r="AB4" s="41"/>
      <c r="AC4" s="41"/>
      <c r="AD4" s="41"/>
      <c r="AE4" s="41"/>
      <c r="AF4" s="41"/>
      <c r="AG4" s="41"/>
      <c r="AH4" s="41"/>
      <c r="AI4" s="41"/>
      <c r="AJ4" s="41"/>
      <c r="AK4" s="41"/>
      <c r="AL4" s="41"/>
      <c r="AM4" s="48"/>
      <c r="AN4" s="48"/>
    </row>
    <row r="5" spans="1:40" ht="16.5">
      <c r="A5" s="47"/>
      <c r="B5" s="47"/>
      <c r="C5" s="41"/>
      <c r="D5" s="41"/>
      <c r="E5" s="41"/>
      <c r="F5" s="41"/>
      <c r="G5" s="41"/>
      <c r="H5" s="41"/>
      <c r="I5" s="41"/>
      <c r="J5" s="41"/>
      <c r="K5" s="41"/>
      <c r="L5" s="49" t="s">
        <v>1</v>
      </c>
      <c r="M5" s="49"/>
      <c r="N5" s="49"/>
      <c r="O5" s="49"/>
      <c r="P5" s="49"/>
      <c r="Q5" s="49"/>
      <c r="R5" s="49"/>
      <c r="S5" s="49"/>
      <c r="T5" s="49" t="s">
        <v>2</v>
      </c>
      <c r="U5" s="41"/>
      <c r="V5" s="41"/>
      <c r="W5" s="49"/>
      <c r="X5" s="49" t="s">
        <v>3</v>
      </c>
      <c r="Y5" s="49"/>
      <c r="Z5" s="49"/>
      <c r="AA5" s="49"/>
      <c r="AB5" s="49" t="s">
        <v>4</v>
      </c>
      <c r="AC5" s="49"/>
      <c r="AD5" s="49"/>
      <c r="AE5" s="49"/>
      <c r="AF5" s="49"/>
      <c r="AG5" s="49"/>
      <c r="AH5" s="49"/>
      <c r="AI5" s="49"/>
      <c r="AJ5" s="41"/>
      <c r="AK5" s="41"/>
      <c r="AL5" s="41"/>
      <c r="AM5" s="48"/>
      <c r="AN5" s="48"/>
    </row>
    <row r="6" spans="1:40" ht="16.5">
      <c r="A6" s="47"/>
      <c r="B6" s="47"/>
      <c r="C6" s="41"/>
      <c r="D6" s="41"/>
      <c r="E6" s="41"/>
      <c r="F6" s="41"/>
      <c r="G6" s="41"/>
      <c r="H6" s="41"/>
      <c r="I6" s="41"/>
      <c r="J6" s="41"/>
      <c r="K6" s="41"/>
      <c r="L6" s="41"/>
      <c r="M6" s="41"/>
      <c r="N6" s="41"/>
      <c r="O6" s="41"/>
      <c r="P6" s="41"/>
      <c r="Q6" s="41"/>
      <c r="R6" s="41"/>
      <c r="S6" s="41"/>
      <c r="T6" s="49"/>
      <c r="U6" s="41"/>
      <c r="V6" s="41"/>
      <c r="W6" s="41"/>
      <c r="X6" s="41"/>
      <c r="Y6" s="41"/>
      <c r="Z6" s="41"/>
      <c r="AA6" s="41"/>
      <c r="AB6" s="41"/>
      <c r="AC6" s="41"/>
      <c r="AD6" s="41"/>
      <c r="AE6" s="41"/>
      <c r="AF6" s="41"/>
      <c r="AG6" s="41"/>
      <c r="AH6" s="41"/>
      <c r="AI6" s="41"/>
      <c r="AJ6" s="41"/>
      <c r="AK6" s="41"/>
      <c r="AL6" s="41"/>
      <c r="AM6" s="48"/>
      <c r="AN6" s="48"/>
    </row>
    <row r="7" spans="1:40" s="42" customFormat="1" ht="13.5" customHeight="1" thickBot="1">
      <c r="A7" s="50"/>
      <c r="B7" s="50"/>
      <c r="C7" s="66"/>
      <c r="D7" s="66"/>
      <c r="E7" s="66"/>
      <c r="F7" s="66"/>
      <c r="G7" s="66"/>
      <c r="H7" s="66"/>
      <c r="I7" s="66"/>
      <c r="J7" s="66"/>
      <c r="K7" s="66"/>
      <c r="L7" s="66"/>
      <c r="M7" s="66"/>
      <c r="N7" s="66"/>
      <c r="O7" s="66"/>
      <c r="P7" s="66"/>
      <c r="Q7" s="66"/>
      <c r="R7" s="66"/>
      <c r="S7" s="66"/>
      <c r="T7" s="66"/>
      <c r="U7" s="66"/>
      <c r="V7" s="66"/>
      <c r="W7" s="66"/>
      <c r="X7" s="66"/>
      <c r="Y7" s="66"/>
      <c r="Z7" s="66"/>
      <c r="AA7" s="66"/>
      <c r="AB7" s="183"/>
      <c r="AC7" s="183"/>
      <c r="AD7" s="320" t="s">
        <v>97</v>
      </c>
      <c r="AE7" s="320"/>
      <c r="AF7" s="183" t="s">
        <v>6</v>
      </c>
      <c r="AG7" s="320" t="s">
        <v>97</v>
      </c>
      <c r="AH7" s="320"/>
      <c r="AI7" s="183" t="s">
        <v>7</v>
      </c>
      <c r="AJ7" s="320" t="s">
        <v>97</v>
      </c>
      <c r="AK7" s="320"/>
      <c r="AL7" s="183" t="s">
        <v>8</v>
      </c>
      <c r="AM7" s="51"/>
      <c r="AN7" s="52"/>
    </row>
    <row r="8" spans="1:40" s="42" customFormat="1" ht="13.5" customHeight="1" thickTop="1" thickBot="1">
      <c r="A8" s="50"/>
      <c r="B8" s="50"/>
      <c r="C8" s="184" t="s">
        <v>10</v>
      </c>
      <c r="D8" s="185"/>
      <c r="E8" s="185"/>
      <c r="F8" s="186"/>
      <c r="G8" s="306"/>
      <c r="H8" s="307"/>
      <c r="I8" s="308" t="s">
        <v>97</v>
      </c>
      <c r="J8" s="308"/>
      <c r="K8" s="307" t="s">
        <v>6</v>
      </c>
      <c r="L8" s="308" t="s">
        <v>97</v>
      </c>
      <c r="M8" s="308"/>
      <c r="N8" s="307" t="s">
        <v>7</v>
      </c>
      <c r="O8" s="308" t="s">
        <v>97</v>
      </c>
      <c r="P8" s="308"/>
      <c r="Q8" s="309" t="s">
        <v>8</v>
      </c>
      <c r="R8" s="53"/>
      <c r="S8" s="66"/>
      <c r="T8" s="66"/>
      <c r="U8" s="66"/>
      <c r="V8" s="66"/>
      <c r="W8" s="66"/>
      <c r="X8" s="66"/>
      <c r="Y8" s="66"/>
      <c r="Z8" s="66"/>
      <c r="AA8" s="66"/>
      <c r="AB8" s="183"/>
      <c r="AC8" s="183"/>
      <c r="AD8" s="320"/>
      <c r="AE8" s="320"/>
      <c r="AF8" s="183"/>
      <c r="AG8" s="320"/>
      <c r="AH8" s="320"/>
      <c r="AI8" s="183"/>
      <c r="AJ8" s="320"/>
      <c r="AK8" s="320"/>
      <c r="AL8" s="183"/>
      <c r="AM8" s="51"/>
      <c r="AN8" s="52"/>
    </row>
    <row r="9" spans="1:40" s="42" customFormat="1" ht="13.5" customHeight="1" thickTop="1" thickBot="1">
      <c r="A9" s="50"/>
      <c r="B9" s="50"/>
      <c r="C9" s="184"/>
      <c r="D9" s="185"/>
      <c r="E9" s="185"/>
      <c r="F9" s="186"/>
      <c r="G9" s="306"/>
      <c r="H9" s="307"/>
      <c r="I9" s="308"/>
      <c r="J9" s="308"/>
      <c r="K9" s="307"/>
      <c r="L9" s="308"/>
      <c r="M9" s="308"/>
      <c r="N9" s="307"/>
      <c r="O9" s="308"/>
      <c r="P9" s="308"/>
      <c r="Q9" s="309"/>
      <c r="R9" s="53"/>
      <c r="S9" s="66"/>
      <c r="T9" s="151" t="s">
        <v>13</v>
      </c>
      <c r="U9" s="151"/>
      <c r="V9" s="303" t="s">
        <v>102</v>
      </c>
      <c r="W9" s="303"/>
      <c r="X9" s="303"/>
      <c r="Y9" s="303"/>
      <c r="Z9" s="303"/>
      <c r="AA9" s="303"/>
      <c r="AB9" s="303"/>
      <c r="AC9" s="303"/>
      <c r="AD9" s="303"/>
      <c r="AE9" s="303"/>
      <c r="AF9" s="303"/>
      <c r="AG9" s="303"/>
      <c r="AH9" s="303"/>
      <c r="AI9" s="303"/>
      <c r="AJ9" s="303"/>
      <c r="AK9" s="303"/>
      <c r="AL9" s="303"/>
      <c r="AM9" s="52"/>
      <c r="AN9" s="52"/>
    </row>
    <row r="10" spans="1:40" s="42" customFormat="1" ht="13.5" customHeight="1" thickTop="1" thickBot="1">
      <c r="A10" s="50"/>
      <c r="B10" s="50"/>
      <c r="C10" s="184" t="s">
        <v>14</v>
      </c>
      <c r="D10" s="185"/>
      <c r="E10" s="185"/>
      <c r="F10" s="186"/>
      <c r="G10" s="306"/>
      <c r="H10" s="307"/>
      <c r="I10" s="308" t="s">
        <v>97</v>
      </c>
      <c r="J10" s="308"/>
      <c r="K10" s="307" t="s">
        <v>6</v>
      </c>
      <c r="L10" s="308" t="s">
        <v>97</v>
      </c>
      <c r="M10" s="308"/>
      <c r="N10" s="307" t="s">
        <v>7</v>
      </c>
      <c r="O10" s="308" t="s">
        <v>97</v>
      </c>
      <c r="P10" s="308"/>
      <c r="Q10" s="309" t="s">
        <v>8</v>
      </c>
      <c r="R10" s="53"/>
      <c r="S10" s="66"/>
      <c r="T10" s="151"/>
      <c r="U10" s="151"/>
      <c r="V10" s="303"/>
      <c r="W10" s="303"/>
      <c r="X10" s="303"/>
      <c r="Y10" s="303"/>
      <c r="Z10" s="303"/>
      <c r="AA10" s="303"/>
      <c r="AB10" s="303"/>
      <c r="AC10" s="303"/>
      <c r="AD10" s="303"/>
      <c r="AE10" s="303"/>
      <c r="AF10" s="303"/>
      <c r="AG10" s="303"/>
      <c r="AH10" s="303"/>
      <c r="AI10" s="303"/>
      <c r="AJ10" s="303"/>
      <c r="AK10" s="303"/>
      <c r="AL10" s="303"/>
      <c r="AM10" s="52"/>
      <c r="AN10" s="52"/>
    </row>
    <row r="11" spans="1:40" s="42" customFormat="1" ht="13.5" customHeight="1" thickTop="1" thickBot="1">
      <c r="A11" s="50"/>
      <c r="B11" s="50"/>
      <c r="C11" s="184"/>
      <c r="D11" s="185"/>
      <c r="E11" s="185"/>
      <c r="F11" s="186"/>
      <c r="G11" s="306"/>
      <c r="H11" s="307"/>
      <c r="I11" s="308"/>
      <c r="J11" s="308"/>
      <c r="K11" s="307"/>
      <c r="L11" s="308"/>
      <c r="M11" s="308"/>
      <c r="N11" s="307"/>
      <c r="O11" s="308"/>
      <c r="P11" s="308"/>
      <c r="Q11" s="309"/>
      <c r="R11" s="53"/>
      <c r="S11" s="66"/>
      <c r="T11" s="151" t="s">
        <v>15</v>
      </c>
      <c r="U11" s="151"/>
      <c r="V11" s="151"/>
      <c r="W11" s="151"/>
      <c r="X11" s="151"/>
      <c r="Y11" s="305" t="s">
        <v>104</v>
      </c>
      <c r="Z11" s="305"/>
      <c r="AA11" s="305"/>
      <c r="AB11" s="305"/>
      <c r="AC11" s="305"/>
      <c r="AD11" s="305"/>
      <c r="AE11" s="305"/>
      <c r="AF11" s="305"/>
      <c r="AG11" s="305"/>
      <c r="AH11" s="305"/>
      <c r="AI11" s="38"/>
      <c r="AJ11" s="138"/>
      <c r="AK11" s="38"/>
      <c r="AL11" s="38"/>
      <c r="AM11" s="52"/>
      <c r="AN11" s="52"/>
    </row>
    <row r="12" spans="1:40" s="42" customFormat="1" ht="13.5" customHeight="1" thickTop="1" thickBot="1">
      <c r="A12" s="50"/>
      <c r="B12" s="50"/>
      <c r="C12" s="66"/>
      <c r="D12" s="66"/>
      <c r="E12" s="66"/>
      <c r="F12" s="66"/>
      <c r="G12" s="66"/>
      <c r="H12" s="66"/>
      <c r="I12" s="66"/>
      <c r="J12" s="66"/>
      <c r="K12" s="66"/>
      <c r="L12" s="66"/>
      <c r="M12" s="66"/>
      <c r="N12" s="66"/>
      <c r="O12" s="66"/>
      <c r="P12" s="66"/>
      <c r="Q12" s="66"/>
      <c r="R12" s="66"/>
      <c r="S12" s="66"/>
      <c r="T12" s="151"/>
      <c r="U12" s="151"/>
      <c r="V12" s="151"/>
      <c r="W12" s="151"/>
      <c r="X12" s="151"/>
      <c r="Y12" s="305"/>
      <c r="Z12" s="305"/>
      <c r="AA12" s="305"/>
      <c r="AB12" s="305"/>
      <c r="AC12" s="305"/>
      <c r="AD12" s="305"/>
      <c r="AE12" s="305"/>
      <c r="AF12" s="305"/>
      <c r="AG12" s="305"/>
      <c r="AH12" s="305"/>
      <c r="AI12" s="38"/>
      <c r="AJ12" s="138"/>
      <c r="AK12" s="38"/>
      <c r="AL12" s="38"/>
      <c r="AM12" s="52"/>
      <c r="AN12" s="52"/>
    </row>
    <row r="13" spans="1:40" s="42" customFormat="1" ht="13.5" customHeight="1" thickTop="1">
      <c r="A13" s="50"/>
      <c r="B13" s="50"/>
      <c r="C13" s="184" t="s">
        <v>16</v>
      </c>
      <c r="D13" s="185"/>
      <c r="E13" s="185"/>
      <c r="F13" s="185"/>
      <c r="G13" s="186"/>
      <c r="H13" s="296" t="s">
        <v>98</v>
      </c>
      <c r="I13" s="286"/>
      <c r="J13" s="286"/>
      <c r="K13" s="286"/>
      <c r="L13" s="286"/>
      <c r="M13" s="286"/>
      <c r="N13" s="286"/>
      <c r="O13" s="286"/>
      <c r="P13" s="286"/>
      <c r="Q13" s="287"/>
      <c r="R13" s="53"/>
      <c r="S13" s="66"/>
      <c r="T13" s="151" t="s">
        <v>17</v>
      </c>
      <c r="U13" s="151"/>
      <c r="V13" s="151"/>
      <c r="W13" s="38"/>
      <c r="X13" s="303" t="s">
        <v>103</v>
      </c>
      <c r="Y13" s="303"/>
      <c r="Z13" s="303"/>
      <c r="AA13" s="303"/>
      <c r="AB13" s="303"/>
      <c r="AC13" s="303"/>
      <c r="AD13" s="303"/>
      <c r="AE13" s="303"/>
      <c r="AF13" s="138" t="s">
        <v>18</v>
      </c>
      <c r="AG13" s="138"/>
      <c r="AH13" s="304" t="s">
        <v>105</v>
      </c>
      <c r="AI13" s="304"/>
      <c r="AJ13" s="304"/>
      <c r="AK13" s="304"/>
      <c r="AL13" s="304"/>
      <c r="AM13" s="52"/>
      <c r="AN13" s="52"/>
    </row>
    <row r="14" spans="1:40" s="42" customFormat="1" ht="13.5" customHeight="1">
      <c r="A14" s="50"/>
      <c r="B14" s="50"/>
      <c r="C14" s="184"/>
      <c r="D14" s="185"/>
      <c r="E14" s="185"/>
      <c r="F14" s="185"/>
      <c r="G14" s="186"/>
      <c r="H14" s="297"/>
      <c r="I14" s="298"/>
      <c r="J14" s="298"/>
      <c r="K14" s="298"/>
      <c r="L14" s="298"/>
      <c r="M14" s="298"/>
      <c r="N14" s="298"/>
      <c r="O14" s="298"/>
      <c r="P14" s="298"/>
      <c r="Q14" s="299"/>
      <c r="R14" s="53"/>
      <c r="S14" s="66"/>
      <c r="T14" s="151"/>
      <c r="U14" s="151"/>
      <c r="V14" s="151"/>
      <c r="W14" s="38"/>
      <c r="X14" s="303"/>
      <c r="Y14" s="303"/>
      <c r="Z14" s="303"/>
      <c r="AA14" s="303"/>
      <c r="AB14" s="303"/>
      <c r="AC14" s="303"/>
      <c r="AD14" s="303"/>
      <c r="AE14" s="303"/>
      <c r="AF14" s="138"/>
      <c r="AG14" s="138"/>
      <c r="AH14" s="304"/>
      <c r="AI14" s="304"/>
      <c r="AJ14" s="304"/>
      <c r="AK14" s="304"/>
      <c r="AL14" s="304"/>
      <c r="AM14" s="52"/>
      <c r="AN14" s="52"/>
    </row>
    <row r="15" spans="1:40" s="42" customFormat="1" ht="13.5" customHeight="1" thickBot="1">
      <c r="A15" s="50"/>
      <c r="B15" s="50"/>
      <c r="C15" s="184"/>
      <c r="D15" s="185"/>
      <c r="E15" s="185"/>
      <c r="F15" s="185"/>
      <c r="G15" s="186"/>
      <c r="H15" s="300"/>
      <c r="I15" s="301"/>
      <c r="J15" s="301"/>
      <c r="K15" s="301"/>
      <c r="L15" s="301"/>
      <c r="M15" s="301"/>
      <c r="N15" s="301"/>
      <c r="O15" s="301"/>
      <c r="P15" s="301"/>
      <c r="Q15" s="302"/>
      <c r="R15" s="53"/>
      <c r="S15" s="66"/>
      <c r="T15" s="151" t="s">
        <v>19</v>
      </c>
      <c r="U15" s="151"/>
      <c r="V15" s="151"/>
      <c r="W15" s="38"/>
      <c r="X15" s="303" t="s">
        <v>103</v>
      </c>
      <c r="Y15" s="303"/>
      <c r="Z15" s="303"/>
      <c r="AA15" s="303"/>
      <c r="AB15" s="303"/>
      <c r="AC15" s="303"/>
      <c r="AD15" s="303"/>
      <c r="AE15" s="303"/>
      <c r="AF15" s="138" t="s">
        <v>18</v>
      </c>
      <c r="AG15" s="138"/>
      <c r="AH15" s="304" t="s">
        <v>105</v>
      </c>
      <c r="AI15" s="304"/>
      <c r="AJ15" s="304"/>
      <c r="AK15" s="304"/>
      <c r="AL15" s="304"/>
      <c r="AM15" s="52"/>
      <c r="AN15" s="52"/>
    </row>
    <row r="16" spans="1:40" s="42" customFormat="1" ht="13.5" customHeight="1" thickTop="1">
      <c r="A16" s="50"/>
      <c r="B16" s="50"/>
      <c r="C16" s="184" t="s">
        <v>20</v>
      </c>
      <c r="D16" s="185"/>
      <c r="E16" s="185"/>
      <c r="F16" s="185"/>
      <c r="G16" s="186"/>
      <c r="H16" s="184" t="s">
        <v>21</v>
      </c>
      <c r="I16" s="185"/>
      <c r="J16" s="185"/>
      <c r="K16" s="185"/>
      <c r="L16" s="185"/>
      <c r="M16" s="185"/>
      <c r="N16" s="185"/>
      <c r="O16" s="185"/>
      <c r="P16" s="185"/>
      <c r="Q16" s="186"/>
      <c r="R16" s="66"/>
      <c r="S16" s="66"/>
      <c r="T16" s="151"/>
      <c r="U16" s="151"/>
      <c r="V16" s="151"/>
      <c r="W16" s="38"/>
      <c r="X16" s="303"/>
      <c r="Y16" s="303"/>
      <c r="Z16" s="303"/>
      <c r="AA16" s="303"/>
      <c r="AB16" s="303"/>
      <c r="AC16" s="303"/>
      <c r="AD16" s="303"/>
      <c r="AE16" s="303"/>
      <c r="AF16" s="138"/>
      <c r="AG16" s="138"/>
      <c r="AH16" s="304"/>
      <c r="AI16" s="304"/>
      <c r="AJ16" s="304"/>
      <c r="AK16" s="304"/>
      <c r="AL16" s="304"/>
      <c r="AM16" s="52"/>
      <c r="AN16" s="52"/>
    </row>
    <row r="17" spans="1:40" s="42" customFormat="1" ht="13.5" customHeight="1" thickBot="1">
      <c r="A17" s="50"/>
      <c r="B17" s="50"/>
      <c r="C17" s="184"/>
      <c r="D17" s="185"/>
      <c r="E17" s="185"/>
      <c r="F17" s="185"/>
      <c r="G17" s="186"/>
      <c r="H17" s="184"/>
      <c r="I17" s="185"/>
      <c r="J17" s="185"/>
      <c r="K17" s="185"/>
      <c r="L17" s="185"/>
      <c r="M17" s="185"/>
      <c r="N17" s="185"/>
      <c r="O17" s="185"/>
      <c r="P17" s="185"/>
      <c r="Q17" s="186"/>
      <c r="R17" s="66"/>
      <c r="S17" s="66"/>
      <c r="T17" s="193" t="s">
        <v>22</v>
      </c>
      <c r="U17" s="193"/>
      <c r="V17" s="193"/>
      <c r="W17" s="66"/>
      <c r="X17" s="194"/>
      <c r="Y17" s="194"/>
      <c r="Z17" s="194"/>
      <c r="AA17" s="194"/>
      <c r="AB17" s="194"/>
      <c r="AC17" s="194"/>
      <c r="AD17" s="194"/>
      <c r="AE17" s="194"/>
      <c r="AF17" s="194"/>
      <c r="AG17" s="194"/>
      <c r="AH17" s="194"/>
      <c r="AI17" s="194"/>
      <c r="AJ17" s="194"/>
      <c r="AK17" s="194"/>
      <c r="AL17" s="194"/>
      <c r="AM17" s="52"/>
      <c r="AN17" s="52"/>
    </row>
    <row r="18" spans="1:40" s="42" customFormat="1" ht="18" customHeight="1" thickTop="1">
      <c r="A18" s="50"/>
      <c r="B18" s="50"/>
      <c r="C18" s="293" t="s">
        <v>100</v>
      </c>
      <c r="D18" s="294"/>
      <c r="E18" s="294"/>
      <c r="F18" s="294"/>
      <c r="G18" s="295"/>
      <c r="H18" s="285" t="s">
        <v>99</v>
      </c>
      <c r="I18" s="286"/>
      <c r="J18" s="286"/>
      <c r="K18" s="286"/>
      <c r="L18" s="286"/>
      <c r="M18" s="286"/>
      <c r="N18" s="286"/>
      <c r="O18" s="286"/>
      <c r="P18" s="286"/>
      <c r="Q18" s="287"/>
      <c r="R18" s="66"/>
      <c r="S18" s="66"/>
      <c r="T18" s="193"/>
      <c r="U18" s="193"/>
      <c r="V18" s="193"/>
      <c r="W18" s="66"/>
      <c r="X18" s="195"/>
      <c r="Y18" s="195"/>
      <c r="Z18" s="195"/>
      <c r="AA18" s="195"/>
      <c r="AB18" s="195"/>
      <c r="AC18" s="195"/>
      <c r="AD18" s="195"/>
      <c r="AE18" s="195"/>
      <c r="AF18" s="195"/>
      <c r="AG18" s="195"/>
      <c r="AH18" s="195"/>
      <c r="AI18" s="195"/>
      <c r="AJ18" s="195"/>
      <c r="AK18" s="195"/>
      <c r="AL18" s="195"/>
      <c r="AM18" s="52"/>
      <c r="AN18" s="52"/>
    </row>
    <row r="19" spans="1:40" s="42" customFormat="1" ht="18" customHeight="1" thickBot="1">
      <c r="A19" s="50"/>
      <c r="B19" s="50"/>
      <c r="C19" s="288"/>
      <c r="D19" s="289"/>
      <c r="E19" s="105" t="s">
        <v>23</v>
      </c>
      <c r="F19" s="106"/>
      <c r="G19" s="107" t="s">
        <v>24</v>
      </c>
      <c r="H19" s="290"/>
      <c r="I19" s="291"/>
      <c r="J19" s="291"/>
      <c r="K19" s="291"/>
      <c r="L19" s="291"/>
      <c r="M19" s="291"/>
      <c r="N19" s="291"/>
      <c r="O19" s="291"/>
      <c r="P19" s="291"/>
      <c r="Q19" s="292"/>
      <c r="R19" s="66"/>
      <c r="S19" s="66"/>
      <c r="T19" s="212" t="s">
        <v>25</v>
      </c>
      <c r="U19" s="212"/>
      <c r="V19" s="212"/>
      <c r="W19" s="212"/>
      <c r="X19" s="213" t="s">
        <v>26</v>
      </c>
      <c r="Y19" s="213"/>
      <c r="Z19" s="213"/>
      <c r="AA19" s="213"/>
      <c r="AB19" s="213"/>
      <c r="AC19" s="213" t="s">
        <v>27</v>
      </c>
      <c r="AD19" s="213"/>
      <c r="AE19" s="213"/>
      <c r="AF19" s="213"/>
      <c r="AG19" s="213"/>
      <c r="AH19" s="213" t="s">
        <v>28</v>
      </c>
      <c r="AI19" s="213"/>
      <c r="AJ19" s="213"/>
      <c r="AK19" s="213"/>
      <c r="AL19" s="213"/>
      <c r="AM19" s="52"/>
      <c r="AN19" s="52"/>
    </row>
    <row r="20" spans="1:40" s="42" customFormat="1" ht="18" customHeight="1" thickTop="1">
      <c r="A20" s="50"/>
      <c r="B20" s="50"/>
      <c r="C20" s="202"/>
      <c r="D20" s="203"/>
      <c r="E20" s="203"/>
      <c r="F20" s="203"/>
      <c r="G20" s="57"/>
      <c r="H20" s="196"/>
      <c r="I20" s="197"/>
      <c r="J20" s="197"/>
      <c r="K20" s="197"/>
      <c r="L20" s="197"/>
      <c r="M20" s="197"/>
      <c r="N20" s="197"/>
      <c r="O20" s="197"/>
      <c r="P20" s="197"/>
      <c r="Q20" s="198"/>
      <c r="R20" s="66"/>
      <c r="S20" s="66"/>
      <c r="T20" s="212"/>
      <c r="U20" s="212"/>
      <c r="V20" s="212"/>
      <c r="W20" s="212"/>
      <c r="X20" s="205"/>
      <c r="Y20" s="206"/>
      <c r="Z20" s="206"/>
      <c r="AA20" s="206"/>
      <c r="AB20" s="58" t="s">
        <v>29</v>
      </c>
      <c r="AC20" s="205"/>
      <c r="AD20" s="206"/>
      <c r="AE20" s="206"/>
      <c r="AF20" s="206"/>
      <c r="AG20" s="58" t="s">
        <v>29</v>
      </c>
      <c r="AH20" s="205"/>
      <c r="AI20" s="206"/>
      <c r="AJ20" s="206"/>
      <c r="AK20" s="206"/>
      <c r="AL20" s="58" t="s">
        <v>29</v>
      </c>
      <c r="AM20" s="52"/>
      <c r="AN20" s="52"/>
    </row>
    <row r="21" spans="1:40" s="42" customFormat="1" ht="18" customHeight="1">
      <c r="A21" s="50"/>
      <c r="B21" s="50"/>
      <c r="C21" s="207"/>
      <c r="D21" s="208"/>
      <c r="E21" s="69" t="s">
        <v>23</v>
      </c>
      <c r="F21" s="55"/>
      <c r="G21" s="70" t="s">
        <v>24</v>
      </c>
      <c r="H21" s="196"/>
      <c r="I21" s="197"/>
      <c r="J21" s="197"/>
      <c r="K21" s="197"/>
      <c r="L21" s="197"/>
      <c r="M21" s="197"/>
      <c r="N21" s="197"/>
      <c r="O21" s="197"/>
      <c r="P21" s="197"/>
      <c r="Q21" s="198"/>
      <c r="R21" s="66"/>
      <c r="S21" s="66"/>
      <c r="T21" s="212"/>
      <c r="U21" s="212"/>
      <c r="V21" s="212"/>
      <c r="W21" s="212"/>
      <c r="X21" s="184" t="s">
        <v>30</v>
      </c>
      <c r="Y21" s="185"/>
      <c r="Z21" s="186"/>
      <c r="AA21" s="209"/>
      <c r="AB21" s="210"/>
      <c r="AC21" s="210"/>
      <c r="AD21" s="210"/>
      <c r="AE21" s="210"/>
      <c r="AF21" s="210"/>
      <c r="AG21" s="210"/>
      <c r="AH21" s="210"/>
      <c r="AI21" s="210"/>
      <c r="AJ21" s="210"/>
      <c r="AK21" s="210"/>
      <c r="AL21" s="211"/>
      <c r="AM21" s="52"/>
      <c r="AN21" s="52"/>
    </row>
    <row r="22" spans="1:40" s="42" customFormat="1" ht="8.15" customHeight="1">
      <c r="A22" s="50"/>
      <c r="B22" s="50"/>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52"/>
      <c r="AN22" s="52"/>
    </row>
    <row r="23" spans="1:40" s="42" customFormat="1" ht="18" customHeight="1">
      <c r="A23" s="50"/>
      <c r="B23" s="50"/>
      <c r="C23" s="213" t="s">
        <v>31</v>
      </c>
      <c r="D23" s="213"/>
      <c r="E23" s="213"/>
      <c r="F23" s="214"/>
      <c r="G23" s="214"/>
      <c r="H23" s="214"/>
      <c r="I23" s="214"/>
      <c r="J23" s="214"/>
      <c r="K23" s="214"/>
      <c r="L23" s="66"/>
      <c r="M23" s="183"/>
      <c r="N23" s="183"/>
      <c r="O23" s="183"/>
      <c r="P23" s="18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52"/>
      <c r="AN23" s="52"/>
    </row>
    <row r="24" spans="1:40" s="42" customFormat="1" ht="8.15" customHeight="1" thickBot="1">
      <c r="A24" s="50"/>
      <c r="B24" s="50"/>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52"/>
      <c r="AN24" s="52"/>
    </row>
    <row r="25" spans="1:40" s="42" customFormat="1" ht="16" customHeight="1" thickTop="1">
      <c r="A25" s="50"/>
      <c r="B25" s="50"/>
      <c r="C25" s="215" t="s">
        <v>32</v>
      </c>
      <c r="D25" s="276" t="s">
        <v>33</v>
      </c>
      <c r="E25" s="277"/>
      <c r="F25" s="277"/>
      <c r="G25" s="277"/>
      <c r="H25" s="277"/>
      <c r="I25" s="277"/>
      <c r="J25" s="278"/>
      <c r="K25" s="142" t="s">
        <v>34</v>
      </c>
      <c r="L25" s="162"/>
      <c r="M25" s="162"/>
      <c r="N25" s="162"/>
      <c r="O25" s="162"/>
      <c r="P25" s="162"/>
      <c r="Q25" s="162"/>
      <c r="R25" s="162" t="s">
        <v>35</v>
      </c>
      <c r="S25" s="162"/>
      <c r="T25" s="162"/>
      <c r="U25" s="162"/>
      <c r="V25" s="162"/>
      <c r="W25" s="162"/>
      <c r="X25" s="162"/>
      <c r="Y25" s="162" t="s">
        <v>36</v>
      </c>
      <c r="Z25" s="162"/>
      <c r="AA25" s="162"/>
      <c r="AB25" s="162"/>
      <c r="AC25" s="162"/>
      <c r="AD25" s="162"/>
      <c r="AE25" s="140"/>
      <c r="AF25" s="276" t="s">
        <v>28</v>
      </c>
      <c r="AG25" s="277"/>
      <c r="AH25" s="277"/>
      <c r="AI25" s="277"/>
      <c r="AJ25" s="277"/>
      <c r="AK25" s="277"/>
      <c r="AL25" s="278"/>
      <c r="AM25" s="52"/>
      <c r="AN25" s="52"/>
    </row>
    <row r="26" spans="1:40" s="42" customFormat="1" ht="20.149999999999999" customHeight="1" thickBot="1">
      <c r="A26" s="50"/>
      <c r="B26" s="50"/>
      <c r="C26" s="216"/>
      <c r="D26" s="266" t="s">
        <v>97</v>
      </c>
      <c r="E26" s="267"/>
      <c r="F26" s="267"/>
      <c r="G26" s="267"/>
      <c r="H26" s="267"/>
      <c r="I26" s="267"/>
      <c r="J26" s="108" t="s">
        <v>37</v>
      </c>
      <c r="K26" s="147"/>
      <c r="L26" s="147"/>
      <c r="M26" s="147"/>
      <c r="N26" s="147"/>
      <c r="O26" s="147"/>
      <c r="P26" s="147"/>
      <c r="Q26" s="109" t="s">
        <v>38</v>
      </c>
      <c r="R26" s="153"/>
      <c r="S26" s="154"/>
      <c r="T26" s="154"/>
      <c r="U26" s="154"/>
      <c r="V26" s="154"/>
      <c r="W26" s="154"/>
      <c r="X26" s="23" t="s">
        <v>38</v>
      </c>
      <c r="Y26" s="153"/>
      <c r="Z26" s="154"/>
      <c r="AA26" s="154"/>
      <c r="AB26" s="154"/>
      <c r="AC26" s="154"/>
      <c r="AD26" s="154"/>
      <c r="AE26" s="110" t="s">
        <v>37</v>
      </c>
      <c r="AF26" s="266" t="s">
        <v>97</v>
      </c>
      <c r="AG26" s="267"/>
      <c r="AH26" s="267"/>
      <c r="AI26" s="267"/>
      <c r="AJ26" s="267"/>
      <c r="AK26" s="267"/>
      <c r="AL26" s="108" t="s">
        <v>38</v>
      </c>
      <c r="AM26" s="52"/>
      <c r="AN26" s="52"/>
    </row>
    <row r="27" spans="1:40" s="42" customFormat="1" ht="16" customHeight="1" thickTop="1">
      <c r="A27" s="50"/>
      <c r="B27" s="50"/>
      <c r="C27" s="216"/>
      <c r="D27" s="276" t="s">
        <v>26</v>
      </c>
      <c r="E27" s="277"/>
      <c r="F27" s="277"/>
      <c r="G27" s="277"/>
      <c r="H27" s="277"/>
      <c r="I27" s="277"/>
      <c r="J27" s="278"/>
      <c r="K27" s="276" t="s">
        <v>27</v>
      </c>
      <c r="L27" s="277"/>
      <c r="M27" s="277"/>
      <c r="N27" s="277"/>
      <c r="O27" s="277"/>
      <c r="P27" s="277"/>
      <c r="Q27" s="278"/>
      <c r="R27" s="142" t="s">
        <v>39</v>
      </c>
      <c r="S27" s="162"/>
      <c r="T27" s="162"/>
      <c r="U27" s="162"/>
      <c r="V27" s="162"/>
      <c r="W27" s="162"/>
      <c r="X27" s="162"/>
      <c r="Y27" s="162" t="s">
        <v>40</v>
      </c>
      <c r="Z27" s="162"/>
      <c r="AA27" s="162"/>
      <c r="AB27" s="162"/>
      <c r="AC27" s="162"/>
      <c r="AD27" s="162"/>
      <c r="AE27" s="162"/>
      <c r="AF27" s="279" t="s">
        <v>41</v>
      </c>
      <c r="AG27" s="279"/>
      <c r="AH27" s="279"/>
      <c r="AI27" s="279"/>
      <c r="AJ27" s="279"/>
      <c r="AK27" s="279"/>
      <c r="AL27" s="279"/>
      <c r="AM27" s="52"/>
      <c r="AN27" s="52"/>
    </row>
    <row r="28" spans="1:40" s="42" customFormat="1" ht="20.149999999999999" customHeight="1" thickBot="1">
      <c r="A28" s="50"/>
      <c r="B28" s="50"/>
      <c r="C28" s="217"/>
      <c r="D28" s="266" t="s">
        <v>97</v>
      </c>
      <c r="E28" s="267"/>
      <c r="F28" s="267"/>
      <c r="G28" s="267"/>
      <c r="H28" s="267"/>
      <c r="I28" s="267"/>
      <c r="J28" s="108" t="s">
        <v>38</v>
      </c>
      <c r="K28" s="266" t="s">
        <v>97</v>
      </c>
      <c r="L28" s="267"/>
      <c r="M28" s="267"/>
      <c r="N28" s="267"/>
      <c r="O28" s="267"/>
      <c r="P28" s="267"/>
      <c r="Q28" s="108" t="s">
        <v>38</v>
      </c>
      <c r="R28" s="154"/>
      <c r="S28" s="154"/>
      <c r="T28" s="154"/>
      <c r="U28" s="154"/>
      <c r="V28" s="154"/>
      <c r="W28" s="154"/>
      <c r="X28" s="23" t="s">
        <v>38</v>
      </c>
      <c r="Y28" s="153"/>
      <c r="Z28" s="154"/>
      <c r="AA28" s="154"/>
      <c r="AB28" s="154"/>
      <c r="AC28" s="154"/>
      <c r="AD28" s="154"/>
      <c r="AE28" s="23" t="s">
        <v>37</v>
      </c>
      <c r="AF28" s="153"/>
      <c r="AG28" s="154"/>
      <c r="AH28" s="154"/>
      <c r="AI28" s="154"/>
      <c r="AJ28" s="154"/>
      <c r="AK28" s="154"/>
      <c r="AL28" s="23" t="s">
        <v>37</v>
      </c>
      <c r="AM28" s="52"/>
      <c r="AN28" s="52"/>
    </row>
    <row r="29" spans="1:40" s="42" customFormat="1" ht="8.15" customHeight="1" thickTop="1" thickBot="1">
      <c r="A29" s="50"/>
      <c r="B29" s="50"/>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52"/>
      <c r="AN29" s="52"/>
    </row>
    <row r="30" spans="1:40" s="42" customFormat="1" ht="16" customHeight="1" thickTop="1" thickBot="1">
      <c r="A30" s="50"/>
      <c r="B30" s="50"/>
      <c r="C30" s="213" t="s">
        <v>42</v>
      </c>
      <c r="D30" s="213"/>
      <c r="E30" s="213"/>
      <c r="F30" s="213"/>
      <c r="G30" s="213"/>
      <c r="H30" s="268" t="s">
        <v>43</v>
      </c>
      <c r="I30" s="269"/>
      <c r="J30" s="269"/>
      <c r="K30" s="269"/>
      <c r="L30" s="269"/>
      <c r="M30" s="269"/>
      <c r="N30" s="269"/>
      <c r="O30" s="269"/>
      <c r="P30" s="269"/>
      <c r="Q30" s="269"/>
      <c r="R30" s="269"/>
      <c r="S30" s="269"/>
      <c r="T30" s="270"/>
      <c r="U30" s="213" t="s">
        <v>44</v>
      </c>
      <c r="V30" s="213"/>
      <c r="W30" s="213"/>
      <c r="X30" s="213"/>
      <c r="Y30" s="213"/>
      <c r="Z30" s="271"/>
      <c r="AA30" s="272"/>
      <c r="AB30" s="272"/>
      <c r="AC30" s="272"/>
      <c r="AD30" s="272"/>
      <c r="AE30" s="272"/>
      <c r="AF30" s="272"/>
      <c r="AG30" s="272"/>
      <c r="AH30" s="111"/>
      <c r="AI30" s="111" t="s">
        <v>45</v>
      </c>
      <c r="AJ30" s="111"/>
      <c r="AK30" s="111"/>
      <c r="AL30" s="112"/>
      <c r="AM30" s="52"/>
      <c r="AN30" s="52"/>
    </row>
    <row r="31" spans="1:40" s="42" customFormat="1" ht="8.15" customHeight="1" thickTop="1">
      <c r="A31" s="50"/>
      <c r="B31" s="50"/>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52"/>
      <c r="AN31" s="52"/>
    </row>
    <row r="32" spans="1:40" s="42" customFormat="1" ht="13.5" customHeight="1">
      <c r="A32" s="50"/>
      <c r="B32" s="50"/>
      <c r="C32" s="184" t="s">
        <v>46</v>
      </c>
      <c r="D32" s="185"/>
      <c r="E32" s="18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6"/>
      <c r="AM32" s="52"/>
      <c r="AN32" s="52"/>
    </row>
    <row r="33" spans="1:45" s="42" customFormat="1" ht="15" customHeight="1">
      <c r="A33" s="50"/>
      <c r="B33" s="50"/>
      <c r="C33" s="213" t="s">
        <v>47</v>
      </c>
      <c r="D33" s="213"/>
      <c r="E33" s="213"/>
      <c r="F33" s="213" t="s">
        <v>48</v>
      </c>
      <c r="G33" s="213"/>
      <c r="H33" s="213"/>
      <c r="I33" s="213"/>
      <c r="J33" s="213"/>
      <c r="K33" s="213"/>
      <c r="L33" s="213" t="s">
        <v>49</v>
      </c>
      <c r="M33" s="213"/>
      <c r="N33" s="213"/>
      <c r="O33" s="213"/>
      <c r="P33" s="213"/>
      <c r="Q33" s="213"/>
      <c r="R33" s="184" t="s">
        <v>50</v>
      </c>
      <c r="S33" s="185"/>
      <c r="T33" s="185"/>
      <c r="U33" s="185"/>
      <c r="V33" s="185"/>
      <c r="W33" s="185"/>
      <c r="X33" s="186"/>
      <c r="Y33" s="213" t="s">
        <v>51</v>
      </c>
      <c r="Z33" s="213"/>
      <c r="AA33" s="213"/>
      <c r="AB33" s="213"/>
      <c r="AC33" s="213"/>
      <c r="AD33" s="213"/>
      <c r="AE33" s="213"/>
      <c r="AF33" s="213" t="s">
        <v>52</v>
      </c>
      <c r="AG33" s="213"/>
      <c r="AH33" s="213"/>
      <c r="AI33" s="213"/>
      <c r="AJ33" s="213"/>
      <c r="AK33" s="213"/>
      <c r="AL33" s="213"/>
      <c r="AM33" s="52"/>
      <c r="AN33" s="52"/>
    </row>
    <row r="34" spans="1:45" s="42" customFormat="1" ht="20.149999999999999" customHeight="1">
      <c r="A34" s="50"/>
      <c r="B34" s="50"/>
      <c r="C34" s="213" t="s">
        <v>53</v>
      </c>
      <c r="D34" s="213"/>
      <c r="E34" s="213"/>
      <c r="F34" s="221"/>
      <c r="G34" s="221"/>
      <c r="H34" s="221"/>
      <c r="I34" s="221"/>
      <c r="J34" s="221"/>
      <c r="K34" s="221"/>
      <c r="L34" s="221"/>
      <c r="M34" s="221"/>
      <c r="N34" s="221"/>
      <c r="O34" s="221"/>
      <c r="P34" s="221"/>
      <c r="Q34" s="221"/>
      <c r="R34" s="199"/>
      <c r="S34" s="200"/>
      <c r="T34" s="200"/>
      <c r="U34" s="60" t="s">
        <v>54</v>
      </c>
      <c r="V34" s="200"/>
      <c r="W34" s="200"/>
      <c r="X34" s="201"/>
      <c r="Y34" s="221"/>
      <c r="Z34" s="221"/>
      <c r="AA34" s="221"/>
      <c r="AB34" s="221"/>
      <c r="AC34" s="221"/>
      <c r="AD34" s="221"/>
      <c r="AE34" s="221"/>
      <c r="AF34" s="221"/>
      <c r="AG34" s="221"/>
      <c r="AH34" s="221"/>
      <c r="AI34" s="221"/>
      <c r="AJ34" s="221"/>
      <c r="AK34" s="221"/>
      <c r="AL34" s="221"/>
      <c r="AM34" s="52"/>
      <c r="AN34" s="52"/>
    </row>
    <row r="35" spans="1:45" s="42" customFormat="1" ht="20.149999999999999" customHeight="1">
      <c r="A35" s="50"/>
      <c r="B35" s="50"/>
      <c r="C35" s="213" t="s">
        <v>55</v>
      </c>
      <c r="D35" s="213"/>
      <c r="E35" s="213"/>
      <c r="F35" s="221"/>
      <c r="G35" s="221"/>
      <c r="H35" s="221"/>
      <c r="I35" s="221"/>
      <c r="J35" s="221"/>
      <c r="K35" s="221"/>
      <c r="L35" s="221"/>
      <c r="M35" s="221"/>
      <c r="N35" s="221"/>
      <c r="O35" s="221"/>
      <c r="P35" s="221"/>
      <c r="Q35" s="221"/>
      <c r="R35" s="199"/>
      <c r="S35" s="200"/>
      <c r="T35" s="200"/>
      <c r="U35" s="60" t="s">
        <v>54</v>
      </c>
      <c r="V35" s="200"/>
      <c r="W35" s="200"/>
      <c r="X35" s="201"/>
      <c r="Y35" s="221"/>
      <c r="Z35" s="221"/>
      <c r="AA35" s="221"/>
      <c r="AB35" s="221"/>
      <c r="AC35" s="221"/>
      <c r="AD35" s="221"/>
      <c r="AE35" s="221"/>
      <c r="AF35" s="221"/>
      <c r="AG35" s="221"/>
      <c r="AH35" s="221"/>
      <c r="AI35" s="221"/>
      <c r="AJ35" s="221"/>
      <c r="AK35" s="221"/>
      <c r="AL35" s="221"/>
      <c r="AM35" s="52"/>
      <c r="AN35" s="52"/>
    </row>
    <row r="36" spans="1:45" s="42" customFormat="1" ht="8.15" customHeight="1">
      <c r="A36" s="50"/>
      <c r="B36" s="61"/>
      <c r="C36" s="69"/>
      <c r="D36" s="69"/>
      <c r="E36" s="69"/>
      <c r="F36" s="69"/>
      <c r="G36" s="69"/>
      <c r="H36" s="69"/>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70"/>
      <c r="AN36" s="52"/>
    </row>
    <row r="37" spans="1:45" s="42" customFormat="1" ht="8.15" customHeight="1">
      <c r="A37" s="61"/>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70"/>
    </row>
    <row r="38" spans="1:45" s="42" customFormat="1" ht="8.15" customHeight="1" thickBot="1">
      <c r="A38" s="66"/>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row>
    <row r="39" spans="1:45" s="42" customFormat="1" ht="22" customHeight="1" thickTop="1">
      <c r="A39" s="115"/>
      <c r="B39" s="116"/>
      <c r="C39" s="318" t="s">
        <v>57</v>
      </c>
      <c r="D39" s="319"/>
      <c r="E39" s="319"/>
      <c r="F39" s="319"/>
      <c r="G39" s="319"/>
      <c r="H39" s="319"/>
      <c r="I39" s="319"/>
      <c r="J39" s="319"/>
      <c r="K39" s="319"/>
      <c r="L39" s="319"/>
      <c r="M39" s="319"/>
      <c r="N39" s="319"/>
      <c r="O39" s="319"/>
      <c r="P39" s="319"/>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7"/>
    </row>
    <row r="40" spans="1:45" s="42" customFormat="1" ht="22" customHeight="1">
      <c r="A40" s="118"/>
      <c r="B40" s="66"/>
      <c r="C40" s="224"/>
      <c r="D40" s="224"/>
      <c r="E40" s="224"/>
      <c r="F40" s="224"/>
      <c r="G40" s="224"/>
      <c r="H40" s="224"/>
      <c r="I40" s="224"/>
      <c r="J40" s="224"/>
      <c r="K40" s="224"/>
      <c r="L40" s="224"/>
      <c r="M40" s="224"/>
      <c r="N40" s="224"/>
      <c r="O40" s="224"/>
      <c r="P40" s="224"/>
      <c r="Q40" s="66"/>
      <c r="R40" s="66"/>
      <c r="S40" s="66"/>
      <c r="T40" s="66"/>
      <c r="U40" s="66"/>
      <c r="V40" s="66"/>
      <c r="W40" s="66"/>
      <c r="X40" s="66"/>
      <c r="Y40" s="183" t="s">
        <v>58</v>
      </c>
      <c r="Z40" s="183"/>
      <c r="AA40" s="183"/>
      <c r="AB40" s="183"/>
      <c r="AC40" s="225"/>
      <c r="AD40" s="225"/>
      <c r="AE40" s="53"/>
      <c r="AF40" s="66" t="s">
        <v>59</v>
      </c>
      <c r="AG40" s="226"/>
      <c r="AH40" s="226"/>
      <c r="AI40" s="226"/>
      <c r="AJ40" s="226"/>
      <c r="AK40" s="226"/>
      <c r="AL40" s="66" t="s">
        <v>60</v>
      </c>
      <c r="AM40" s="66"/>
      <c r="AN40" s="119"/>
    </row>
    <row r="41" spans="1:45" s="42" customFormat="1" ht="16" customHeight="1">
      <c r="A41" s="118"/>
      <c r="B41" s="66"/>
      <c r="C41" s="183" t="s">
        <v>61</v>
      </c>
      <c r="D41" s="183"/>
      <c r="E41" s="183"/>
      <c r="F41" s="183"/>
      <c r="G41" s="227" t="s">
        <v>2</v>
      </c>
      <c r="H41" s="227"/>
      <c r="I41" s="229" t="s">
        <v>62</v>
      </c>
      <c r="J41" s="229"/>
      <c r="K41" s="229"/>
      <c r="L41" s="229"/>
      <c r="M41" s="229"/>
      <c r="N41" s="229"/>
      <c r="O41" s="229"/>
      <c r="P41" s="229"/>
      <c r="Q41" s="229"/>
      <c r="R41" s="229"/>
      <c r="S41" s="229"/>
      <c r="T41" s="229"/>
      <c r="U41" s="229"/>
      <c r="V41" s="229"/>
      <c r="W41" s="66"/>
      <c r="X41" s="66"/>
      <c r="Y41" s="66"/>
      <c r="Z41" s="66"/>
      <c r="AA41" s="66"/>
      <c r="AB41" s="66"/>
      <c r="AC41" s="230"/>
      <c r="AD41" s="230"/>
      <c r="AE41" s="230"/>
      <c r="AF41" s="66" t="s">
        <v>6</v>
      </c>
      <c r="AG41" s="226"/>
      <c r="AH41" s="226"/>
      <c r="AI41" s="66" t="s">
        <v>63</v>
      </c>
      <c r="AJ41" s="226"/>
      <c r="AK41" s="226"/>
      <c r="AL41" s="66" t="s">
        <v>8</v>
      </c>
      <c r="AM41" s="66"/>
      <c r="AN41" s="119"/>
    </row>
    <row r="42" spans="1:45" s="42" customFormat="1" ht="16" customHeight="1">
      <c r="A42" s="118"/>
      <c r="B42" s="66"/>
      <c r="C42" s="190"/>
      <c r="D42" s="190"/>
      <c r="E42" s="190"/>
      <c r="F42" s="190"/>
      <c r="G42" s="228"/>
      <c r="H42" s="228"/>
      <c r="I42" s="229"/>
      <c r="J42" s="229"/>
      <c r="K42" s="229"/>
      <c r="L42" s="229"/>
      <c r="M42" s="229"/>
      <c r="N42" s="229"/>
      <c r="O42" s="229"/>
      <c r="P42" s="229"/>
      <c r="Q42" s="229"/>
      <c r="R42" s="229"/>
      <c r="S42" s="229"/>
      <c r="T42" s="229"/>
      <c r="U42" s="229"/>
      <c r="V42" s="229"/>
      <c r="W42" s="66"/>
      <c r="X42" s="66"/>
      <c r="Y42" s="66"/>
      <c r="Z42" s="66"/>
      <c r="AA42" s="66"/>
      <c r="AB42" s="66"/>
      <c r="AC42" s="183"/>
      <c r="AD42" s="183"/>
      <c r="AE42" s="183"/>
      <c r="AF42" s="66"/>
      <c r="AG42" s="66"/>
      <c r="AH42" s="66"/>
      <c r="AI42" s="66"/>
      <c r="AJ42" s="66"/>
      <c r="AK42" s="66"/>
      <c r="AL42" s="66"/>
      <c r="AM42" s="66"/>
      <c r="AN42" s="119"/>
      <c r="AS42" s="67"/>
    </row>
    <row r="43" spans="1:45" s="42" customFormat="1" ht="18" customHeight="1">
      <c r="A43" s="118"/>
      <c r="B43" s="66"/>
      <c r="C43" s="243" t="s">
        <v>64</v>
      </c>
      <c r="D43" s="244"/>
      <c r="E43" s="244"/>
      <c r="F43" s="247" t="s">
        <v>65</v>
      </c>
      <c r="G43" s="247"/>
      <c r="H43" s="247"/>
      <c r="I43" s="248"/>
      <c r="J43" s="184" t="s">
        <v>66</v>
      </c>
      <c r="K43" s="185"/>
      <c r="L43" s="231"/>
      <c r="M43" s="231"/>
      <c r="N43" s="231"/>
      <c r="O43" s="231"/>
      <c r="P43" s="60" t="s">
        <v>6</v>
      </c>
      <c r="Q43" s="231"/>
      <c r="R43" s="231"/>
      <c r="S43" s="60" t="s">
        <v>7</v>
      </c>
      <c r="T43" s="231"/>
      <c r="U43" s="231"/>
      <c r="V43" s="68" t="s">
        <v>8</v>
      </c>
      <c r="W43" s="66"/>
      <c r="X43" s="66" t="s">
        <v>5</v>
      </c>
      <c r="Y43" s="66"/>
      <c r="Z43" s="66"/>
      <c r="AA43" s="66"/>
      <c r="AB43" s="66"/>
      <c r="AC43" s="66"/>
      <c r="AD43" s="66"/>
      <c r="AE43" s="66"/>
      <c r="AF43" s="66"/>
      <c r="AG43" s="66"/>
      <c r="AH43" s="66"/>
      <c r="AI43" s="66"/>
      <c r="AJ43" s="66"/>
      <c r="AK43" s="66"/>
      <c r="AL43" s="66"/>
      <c r="AM43" s="66"/>
      <c r="AN43" s="119"/>
    </row>
    <row r="44" spans="1:45" s="42" customFormat="1" ht="18" customHeight="1">
      <c r="A44" s="118"/>
      <c r="B44" s="66"/>
      <c r="C44" s="245"/>
      <c r="D44" s="246"/>
      <c r="E44" s="246"/>
      <c r="F44" s="249"/>
      <c r="G44" s="249"/>
      <c r="H44" s="249"/>
      <c r="I44" s="250"/>
      <c r="J44" s="184" t="s">
        <v>67</v>
      </c>
      <c r="K44" s="185"/>
      <c r="L44" s="231"/>
      <c r="M44" s="231"/>
      <c r="N44" s="231"/>
      <c r="O44" s="231"/>
      <c r="P44" s="60" t="s">
        <v>6</v>
      </c>
      <c r="Q44" s="231"/>
      <c r="R44" s="231"/>
      <c r="S44" s="60" t="s">
        <v>7</v>
      </c>
      <c r="T44" s="231"/>
      <c r="U44" s="231"/>
      <c r="V44" s="68" t="s">
        <v>8</v>
      </c>
      <c r="W44" s="66"/>
      <c r="X44" s="66"/>
      <c r="Y44" s="66" t="s">
        <v>68</v>
      </c>
      <c r="AA44" s="66"/>
      <c r="AB44" s="66"/>
      <c r="AC44" s="66"/>
      <c r="AE44" s="66"/>
      <c r="AF44" s="66"/>
      <c r="AG44" s="66" t="s">
        <v>69</v>
      </c>
      <c r="AH44" s="66"/>
      <c r="AI44" s="66"/>
      <c r="AJ44" s="66"/>
      <c r="AK44" s="66"/>
      <c r="AL44" s="66"/>
      <c r="AM44" s="66"/>
      <c r="AN44" s="119"/>
    </row>
    <row r="45" spans="1:45" s="42" customFormat="1" ht="8.15" customHeight="1">
      <c r="A45" s="120"/>
      <c r="B45" s="69"/>
      <c r="C45" s="69"/>
      <c r="D45" s="69"/>
      <c r="E45" s="69"/>
      <c r="F45" s="69"/>
      <c r="G45" s="69"/>
      <c r="H45" s="69"/>
      <c r="I45" s="62"/>
      <c r="J45" s="62"/>
      <c r="K45" s="62"/>
      <c r="L45" s="62"/>
      <c r="M45" s="62"/>
      <c r="N45" s="62"/>
      <c r="O45" s="62"/>
      <c r="P45" s="62"/>
      <c r="Q45" s="62"/>
      <c r="R45" s="62"/>
      <c r="S45" s="62"/>
      <c r="T45" s="69"/>
      <c r="U45" s="69"/>
      <c r="V45" s="69"/>
      <c r="W45" s="69"/>
      <c r="X45" s="69"/>
      <c r="Y45" s="69"/>
      <c r="Z45" s="69"/>
      <c r="AA45" s="69"/>
      <c r="AB45" s="69"/>
      <c r="AC45" s="69"/>
      <c r="AD45" s="69"/>
      <c r="AE45" s="69"/>
      <c r="AF45" s="69"/>
      <c r="AG45" s="69"/>
      <c r="AH45" s="69"/>
      <c r="AI45" s="69"/>
      <c r="AJ45" s="69"/>
      <c r="AK45" s="69"/>
      <c r="AL45" s="69"/>
      <c r="AM45" s="69"/>
      <c r="AN45" s="121"/>
    </row>
    <row r="46" spans="1:45" ht="7.5" customHeight="1">
      <c r="A46" s="122"/>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123"/>
    </row>
    <row r="47" spans="1:45" ht="86.25" customHeight="1">
      <c r="A47" s="310" t="s">
        <v>70</v>
      </c>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3"/>
      <c r="AL47" s="233"/>
      <c r="AM47" s="233"/>
      <c r="AN47" s="311"/>
    </row>
    <row r="48" spans="1:45" s="71" customFormat="1" ht="14.25" customHeight="1">
      <c r="A48" s="312" t="s">
        <v>71</v>
      </c>
      <c r="B48" s="236"/>
      <c r="C48" s="236"/>
      <c r="D48" s="236"/>
      <c r="E48" s="236"/>
      <c r="F48" s="236"/>
      <c r="G48" s="236"/>
      <c r="H48" s="236"/>
      <c r="I48" s="236"/>
      <c r="J48" s="236"/>
      <c r="K48" s="236"/>
      <c r="L48" s="236"/>
      <c r="M48" s="236"/>
      <c r="N48" s="236"/>
      <c r="O48" s="236"/>
      <c r="P48" s="236"/>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313"/>
    </row>
    <row r="49" spans="1:40" ht="13.5" customHeight="1">
      <c r="A49" s="314"/>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313"/>
    </row>
    <row r="50" spans="1:40" ht="13.5" customHeight="1">
      <c r="A50" s="314"/>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313"/>
    </row>
    <row r="51" spans="1:40" ht="13.5" customHeight="1">
      <c r="A51" s="314"/>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313"/>
    </row>
    <row r="52" spans="1:40" ht="13.5" customHeight="1">
      <c r="A52" s="314"/>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313"/>
    </row>
    <row r="53" spans="1:40" ht="13.5" customHeight="1">
      <c r="A53" s="314"/>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313"/>
    </row>
    <row r="54" spans="1:40" ht="13.5" customHeight="1">
      <c r="A54" s="314"/>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313"/>
    </row>
    <row r="55" spans="1:40" ht="9.75" customHeight="1" thickBot="1">
      <c r="A55" s="315"/>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7"/>
    </row>
    <row r="56" spans="1:40" ht="13.5" customHeight="1" thickTop="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row>
    <row r="57" spans="1:40" ht="13.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row>
    <row r="58" spans="1:40" ht="13.5" customHeight="1">
      <c r="A58" s="72"/>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row>
    <row r="59" spans="1:40" ht="13.5" customHeight="1">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row>
    <row r="60" spans="1:40" ht="13.5" customHeight="1">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row>
    <row r="61" spans="1:40" ht="13.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row>
    <row r="62" spans="1:40" ht="13.5" customHeight="1">
      <c r="A62" s="72"/>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row>
    <row r="63" spans="1:40" ht="13.5" customHeight="1">
      <c r="A63" s="72"/>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row>
    <row r="64" spans="1:40" ht="13.5" customHeight="1">
      <c r="A64" s="72"/>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row>
    <row r="65" spans="1:40" ht="13.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row>
  </sheetData>
  <mergeCells count="132">
    <mergeCell ref="AL7:AL8"/>
    <mergeCell ref="C8:F9"/>
    <mergeCell ref="G8:H9"/>
    <mergeCell ref="I8:J9"/>
    <mergeCell ref="K8:K9"/>
    <mergeCell ref="L8:M9"/>
    <mergeCell ref="N8:N9"/>
    <mergeCell ref="O8:P9"/>
    <mergeCell ref="Q8:Q9"/>
    <mergeCell ref="T9:U10"/>
    <mergeCell ref="AB7:AC8"/>
    <mergeCell ref="AD7:AE8"/>
    <mergeCell ref="AF7:AF8"/>
    <mergeCell ref="AG7:AH8"/>
    <mergeCell ref="AI7:AI8"/>
    <mergeCell ref="AJ7:AK8"/>
    <mergeCell ref="V9:AL10"/>
    <mergeCell ref="C10:F11"/>
    <mergeCell ref="G10:H11"/>
    <mergeCell ref="I10:J11"/>
    <mergeCell ref="K10:K11"/>
    <mergeCell ref="L10:M11"/>
    <mergeCell ref="N10:N11"/>
    <mergeCell ref="O10:P11"/>
    <mergeCell ref="Q10:Q11"/>
    <mergeCell ref="T11:X12"/>
    <mergeCell ref="AH15:AL16"/>
    <mergeCell ref="C16:G17"/>
    <mergeCell ref="H16:Q17"/>
    <mergeCell ref="T17:V18"/>
    <mergeCell ref="X17:AL18"/>
    <mergeCell ref="H18:Q18"/>
    <mergeCell ref="C13:G15"/>
    <mergeCell ref="H13:Q15"/>
    <mergeCell ref="T13:V14"/>
    <mergeCell ref="X13:AE14"/>
    <mergeCell ref="AF13:AG14"/>
    <mergeCell ref="AH13:AL14"/>
    <mergeCell ref="T15:V16"/>
    <mergeCell ref="X15:AE16"/>
    <mergeCell ref="AF15:AG16"/>
    <mergeCell ref="AC20:AF20"/>
    <mergeCell ref="AH20:AK20"/>
    <mergeCell ref="C21:D21"/>
    <mergeCell ref="H21:Q21"/>
    <mergeCell ref="X21:Z21"/>
    <mergeCell ref="AA21:AL21"/>
    <mergeCell ref="C19:D19"/>
    <mergeCell ref="H19:Q19"/>
    <mergeCell ref="T19:W21"/>
    <mergeCell ref="X19:AB19"/>
    <mergeCell ref="AC19:AG19"/>
    <mergeCell ref="AH19:AL19"/>
    <mergeCell ref="C20:D20"/>
    <mergeCell ref="E20:F20"/>
    <mergeCell ref="H20:Q20"/>
    <mergeCell ref="X20:AA20"/>
    <mergeCell ref="C23:E23"/>
    <mergeCell ref="F23:K23"/>
    <mergeCell ref="M23:P23"/>
    <mergeCell ref="Q23:AL23"/>
    <mergeCell ref="C25:C28"/>
    <mergeCell ref="D25:J25"/>
    <mergeCell ref="K25:Q25"/>
    <mergeCell ref="R25:X25"/>
    <mergeCell ref="Y25:AE25"/>
    <mergeCell ref="AF25:AL25"/>
    <mergeCell ref="D26:I26"/>
    <mergeCell ref="K26:P26"/>
    <mergeCell ref="R26:W26"/>
    <mergeCell ref="Y26:AD26"/>
    <mergeCell ref="AF26:AK26"/>
    <mergeCell ref="D27:J27"/>
    <mergeCell ref="K27:Q27"/>
    <mergeCell ref="R27:X27"/>
    <mergeCell ref="Y27:AE27"/>
    <mergeCell ref="AF27:AL27"/>
    <mergeCell ref="C32:AL32"/>
    <mergeCell ref="C33:E33"/>
    <mergeCell ref="F33:K33"/>
    <mergeCell ref="L33:Q33"/>
    <mergeCell ref="R33:X33"/>
    <mergeCell ref="Y33:AE33"/>
    <mergeCell ref="AF33:AL33"/>
    <mergeCell ref="D28:I28"/>
    <mergeCell ref="K28:P28"/>
    <mergeCell ref="R28:W28"/>
    <mergeCell ref="Y28:AD28"/>
    <mergeCell ref="AF28:AK28"/>
    <mergeCell ref="C30:G30"/>
    <mergeCell ref="H30:T30"/>
    <mergeCell ref="U30:Y30"/>
    <mergeCell ref="AC41:AE41"/>
    <mergeCell ref="AG41:AH41"/>
    <mergeCell ref="AJ41:AK41"/>
    <mergeCell ref="AF34:AL35"/>
    <mergeCell ref="C35:E35"/>
    <mergeCell ref="F35:K35"/>
    <mergeCell ref="L35:Q35"/>
    <mergeCell ref="R35:T35"/>
    <mergeCell ref="V35:X35"/>
    <mergeCell ref="Y35:AE35"/>
    <mergeCell ref="C34:E34"/>
    <mergeCell ref="F34:K34"/>
    <mergeCell ref="L34:Q34"/>
    <mergeCell ref="R34:T34"/>
    <mergeCell ref="V34:X34"/>
    <mergeCell ref="Y34:AE34"/>
    <mergeCell ref="T44:U44"/>
    <mergeCell ref="A47:AN47"/>
    <mergeCell ref="A48:AN55"/>
    <mergeCell ref="C18:G18"/>
    <mergeCell ref="Y11:AH12"/>
    <mergeCell ref="AJ11:AJ12"/>
    <mergeCell ref="Z30:AG30"/>
    <mergeCell ref="AC42:AE42"/>
    <mergeCell ref="C43:E44"/>
    <mergeCell ref="F43:I44"/>
    <mergeCell ref="J43:K43"/>
    <mergeCell ref="L43:O43"/>
    <mergeCell ref="Q43:R43"/>
    <mergeCell ref="T43:U43"/>
    <mergeCell ref="J44:K44"/>
    <mergeCell ref="L44:O44"/>
    <mergeCell ref="Q44:R44"/>
    <mergeCell ref="C39:P40"/>
    <mergeCell ref="Y40:AB40"/>
    <mergeCell ref="AC40:AD40"/>
    <mergeCell ref="AG40:AK40"/>
    <mergeCell ref="C41:F42"/>
    <mergeCell ref="G41:H42"/>
    <mergeCell ref="I41:V42"/>
  </mergeCells>
  <phoneticPr fontId="3"/>
  <pageMargins left="0.7" right="0.7" top="0.75" bottom="0.75" header="0.3" footer="0.3"/>
  <pageSetup paperSize="9" scale="8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76" zoomScaleNormal="76" workbookViewId="0">
      <selection activeCell="D44" sqref="D44"/>
    </sheetView>
  </sheetViews>
  <sheetFormatPr defaultRowHeight="13"/>
  <cols>
    <col min="1" max="1" width="1.6640625" style="75" customWidth="1"/>
    <col min="2" max="11" width="7.83203125" style="75" customWidth="1"/>
    <col min="12" max="12" width="1.58203125" style="75" customWidth="1"/>
    <col min="13" max="13" width="8.6640625" style="75" customWidth="1"/>
    <col min="14" max="23" width="9.1640625" style="75" customWidth="1"/>
    <col min="24" max="16384" width="8.6640625" style="75"/>
  </cols>
  <sheetData>
    <row r="1" spans="1:23" ht="21.5" customHeight="1">
      <c r="A1" s="251" t="s">
        <v>90</v>
      </c>
      <c r="B1" s="251"/>
      <c r="C1" s="251"/>
      <c r="D1" s="84"/>
      <c r="E1" s="84"/>
      <c r="F1" s="84"/>
      <c r="G1" s="84"/>
      <c r="H1" s="84"/>
      <c r="I1" s="84"/>
      <c r="J1" s="84"/>
      <c r="K1" s="84"/>
      <c r="L1" s="84"/>
    </row>
    <row r="2" spans="1:23">
      <c r="A2" s="100"/>
      <c r="B2" s="99"/>
      <c r="C2" s="99"/>
      <c r="D2" s="99"/>
      <c r="E2" s="99"/>
      <c r="F2" s="99"/>
      <c r="G2" s="99"/>
      <c r="H2" s="99"/>
      <c r="I2" s="99"/>
      <c r="J2" s="99"/>
      <c r="K2" s="99"/>
      <c r="L2" s="98"/>
    </row>
    <row r="3" spans="1:23" ht="28.5" customHeight="1">
      <c r="A3" s="82"/>
      <c r="B3" s="252" t="s">
        <v>89</v>
      </c>
      <c r="C3" s="252"/>
      <c r="D3" s="252"/>
      <c r="E3" s="252"/>
      <c r="F3" s="252"/>
      <c r="G3" s="252"/>
      <c r="H3" s="252"/>
      <c r="I3" s="252"/>
      <c r="J3" s="252"/>
      <c r="K3" s="252"/>
      <c r="L3" s="80"/>
    </row>
    <row r="4" spans="1:23" ht="26.5" customHeight="1">
      <c r="A4" s="82"/>
      <c r="B4" s="97"/>
      <c r="C4" s="97"/>
      <c r="D4" s="97"/>
      <c r="E4" s="97"/>
      <c r="F4" s="97"/>
      <c r="G4" s="97"/>
      <c r="H4" s="85"/>
      <c r="I4" s="85"/>
      <c r="J4" s="85"/>
      <c r="K4" s="85"/>
      <c r="L4" s="80"/>
    </row>
    <row r="5" spans="1:23" ht="22" customHeight="1">
      <c r="A5" s="82"/>
      <c r="B5" s="96" t="s">
        <v>88</v>
      </c>
      <c r="C5" s="93" t="s">
        <v>42</v>
      </c>
      <c r="D5" s="253" t="s">
        <v>87</v>
      </c>
      <c r="E5" s="253"/>
      <c r="F5" s="253"/>
      <c r="G5" s="253"/>
      <c r="H5" s="253" t="s">
        <v>86</v>
      </c>
      <c r="I5" s="253"/>
      <c r="J5" s="253"/>
      <c r="K5" s="253"/>
      <c r="L5" s="80"/>
    </row>
    <row r="6" spans="1:23" ht="39.5" customHeight="1">
      <c r="A6" s="82"/>
      <c r="B6" s="95"/>
      <c r="C6" s="124" t="s">
        <v>106</v>
      </c>
      <c r="D6" s="341" t="s">
        <v>107</v>
      </c>
      <c r="E6" s="341"/>
      <c r="F6" s="341"/>
      <c r="G6" s="341"/>
      <c r="H6" s="341" t="s">
        <v>108</v>
      </c>
      <c r="I6" s="341"/>
      <c r="J6" s="341"/>
      <c r="K6" s="341"/>
      <c r="L6" s="80"/>
    </row>
    <row r="7" spans="1:23">
      <c r="A7" s="82"/>
      <c r="B7" s="92"/>
      <c r="C7" s="92"/>
      <c r="D7" s="336" t="s">
        <v>109</v>
      </c>
      <c r="E7" s="336"/>
      <c r="F7" s="336"/>
      <c r="G7" s="336"/>
      <c r="H7" s="92"/>
      <c r="I7" s="92"/>
      <c r="J7" s="92"/>
      <c r="K7" s="92"/>
      <c r="L7" s="80"/>
    </row>
    <row r="8" spans="1:23" ht="39" customHeight="1">
      <c r="A8" s="82"/>
      <c r="B8" s="253" t="s">
        <v>85</v>
      </c>
      <c r="C8" s="253"/>
      <c r="D8" s="255" t="s">
        <v>110</v>
      </c>
      <c r="E8" s="255"/>
      <c r="F8" s="255"/>
      <c r="G8" s="255"/>
      <c r="H8" s="255" t="s">
        <v>111</v>
      </c>
      <c r="I8" s="255"/>
      <c r="J8" s="255"/>
      <c r="K8" s="255"/>
      <c r="L8" s="80"/>
    </row>
    <row r="9" spans="1:23">
      <c r="A9" s="82"/>
      <c r="B9" s="92"/>
      <c r="C9" s="92"/>
      <c r="D9" s="94"/>
      <c r="E9" s="94"/>
      <c r="F9" s="94"/>
      <c r="G9" s="94"/>
      <c r="H9" s="94"/>
      <c r="I9" s="94"/>
      <c r="J9" s="94"/>
      <c r="K9" s="94"/>
      <c r="L9" s="80"/>
    </row>
    <row r="10" spans="1:23" ht="39.5" customHeight="1">
      <c r="A10" s="82"/>
      <c r="B10" s="253" t="s">
        <v>82</v>
      </c>
      <c r="C10" s="253"/>
      <c r="D10" s="338" t="s">
        <v>112</v>
      </c>
      <c r="E10" s="339"/>
      <c r="F10" s="339"/>
      <c r="G10" s="339"/>
      <c r="H10" s="339"/>
      <c r="I10" s="339"/>
      <c r="J10" s="339"/>
      <c r="K10" s="340"/>
      <c r="L10" s="80"/>
    </row>
    <row r="11" spans="1:23" ht="12" customHeight="1">
      <c r="A11" s="82"/>
      <c r="B11" s="86"/>
      <c r="C11" s="86"/>
      <c r="D11" s="86"/>
      <c r="E11" s="86"/>
      <c r="F11" s="86"/>
      <c r="G11" s="86"/>
      <c r="H11" s="85"/>
      <c r="I11" s="85"/>
      <c r="J11" s="85"/>
      <c r="K11" s="85"/>
      <c r="L11" s="80"/>
    </row>
    <row r="12" spans="1:23" ht="12" customHeight="1" thickBot="1">
      <c r="A12" s="82"/>
      <c r="B12" s="86"/>
      <c r="C12" s="86"/>
      <c r="D12" s="86"/>
      <c r="E12" s="91" t="s">
        <v>81</v>
      </c>
      <c r="F12" s="90"/>
      <c r="G12" s="90"/>
      <c r="H12" s="88" t="s">
        <v>81</v>
      </c>
      <c r="I12" s="89"/>
      <c r="J12" s="89"/>
      <c r="K12" s="88" t="s">
        <v>81</v>
      </c>
      <c r="L12" s="80"/>
    </row>
    <row r="13" spans="1:23" ht="39.5" customHeight="1" thickTop="1">
      <c r="A13" s="82"/>
      <c r="B13" s="93" t="s">
        <v>80</v>
      </c>
      <c r="C13" s="329" t="s">
        <v>113</v>
      </c>
      <c r="D13" s="259"/>
      <c r="E13" s="259"/>
      <c r="F13" s="329" t="s">
        <v>113</v>
      </c>
      <c r="G13" s="259"/>
      <c r="H13" s="259"/>
      <c r="I13" s="329" t="s">
        <v>114</v>
      </c>
      <c r="J13" s="329"/>
      <c r="K13" s="329"/>
      <c r="L13" s="80"/>
      <c r="M13" s="129"/>
      <c r="N13" s="321" t="s">
        <v>120</v>
      </c>
      <c r="O13" s="322"/>
      <c r="P13" s="322"/>
      <c r="Q13" s="322"/>
      <c r="R13" s="322"/>
      <c r="S13" s="322"/>
      <c r="T13" s="322"/>
      <c r="U13" s="322"/>
      <c r="V13" s="322"/>
      <c r="W13" s="323"/>
    </row>
    <row r="14" spans="1:23" ht="12" customHeight="1">
      <c r="A14" s="82"/>
      <c r="B14" s="92"/>
      <c r="C14" s="337" t="s">
        <v>115</v>
      </c>
      <c r="D14" s="337"/>
      <c r="E14" s="337"/>
      <c r="F14" s="337"/>
      <c r="G14" s="337"/>
      <c r="H14" s="337"/>
      <c r="I14" s="85"/>
      <c r="J14" s="85"/>
      <c r="K14" s="85"/>
      <c r="L14" s="80"/>
      <c r="N14" s="130"/>
      <c r="O14" s="131"/>
      <c r="P14" s="131"/>
      <c r="Q14" s="131"/>
      <c r="R14" s="131"/>
      <c r="S14" s="131"/>
      <c r="T14" s="131"/>
      <c r="U14" s="131"/>
      <c r="V14" s="131"/>
      <c r="W14" s="132"/>
    </row>
    <row r="15" spans="1:23" ht="12" customHeight="1">
      <c r="A15" s="82"/>
      <c r="B15" s="92"/>
      <c r="C15" s="86"/>
      <c r="D15" s="86"/>
      <c r="E15" s="91" t="s">
        <v>81</v>
      </c>
      <c r="F15" s="90"/>
      <c r="G15" s="90"/>
      <c r="H15" s="88" t="s">
        <v>81</v>
      </c>
      <c r="I15" s="89"/>
      <c r="J15" s="89"/>
      <c r="K15" s="88" t="s">
        <v>81</v>
      </c>
      <c r="L15" s="80"/>
      <c r="N15" s="130"/>
      <c r="O15" s="131"/>
      <c r="P15" s="131"/>
      <c r="Q15" s="131"/>
      <c r="R15" s="131"/>
      <c r="S15" s="131"/>
      <c r="T15" s="131"/>
      <c r="U15" s="131"/>
      <c r="V15" s="131"/>
      <c r="W15" s="132"/>
    </row>
    <row r="16" spans="1:23" ht="40.5" customHeight="1">
      <c r="A16" s="82"/>
      <c r="B16" s="93" t="s">
        <v>80</v>
      </c>
      <c r="C16" s="259"/>
      <c r="D16" s="259"/>
      <c r="E16" s="259"/>
      <c r="F16" s="259"/>
      <c r="G16" s="259"/>
      <c r="H16" s="259"/>
      <c r="I16" s="259"/>
      <c r="J16" s="259"/>
      <c r="K16" s="259"/>
      <c r="L16" s="80"/>
      <c r="N16" s="130"/>
      <c r="O16" s="131"/>
      <c r="P16" s="131"/>
      <c r="Q16" s="131"/>
      <c r="R16" s="131"/>
      <c r="S16" s="131"/>
      <c r="T16" s="131"/>
      <c r="U16" s="131"/>
      <c r="V16" s="131"/>
      <c r="W16" s="132"/>
    </row>
    <row r="17" spans="1:24" ht="12" customHeight="1">
      <c r="A17" s="82"/>
      <c r="B17" s="92"/>
      <c r="C17" s="86"/>
      <c r="D17" s="86"/>
      <c r="E17" s="86"/>
      <c r="F17" s="86"/>
      <c r="G17" s="86"/>
      <c r="H17" s="85"/>
      <c r="I17" s="85"/>
      <c r="J17" s="85"/>
      <c r="K17" s="85"/>
      <c r="L17" s="80"/>
      <c r="N17" s="130"/>
      <c r="O17" s="131"/>
      <c r="P17" s="131"/>
      <c r="Q17" s="131"/>
      <c r="R17" s="131"/>
      <c r="S17" s="131"/>
      <c r="T17" s="131"/>
      <c r="U17" s="131"/>
      <c r="V17" s="131"/>
      <c r="W17" s="132"/>
    </row>
    <row r="18" spans="1:24" ht="12" customHeight="1">
      <c r="A18" s="82"/>
      <c r="B18" s="92"/>
      <c r="C18" s="86"/>
      <c r="D18" s="86"/>
      <c r="E18" s="91" t="s">
        <v>81</v>
      </c>
      <c r="F18" s="90"/>
      <c r="G18" s="90"/>
      <c r="H18" s="88" t="s">
        <v>81</v>
      </c>
      <c r="I18" s="89"/>
      <c r="J18" s="89"/>
      <c r="K18" s="88" t="s">
        <v>81</v>
      </c>
      <c r="L18" s="80"/>
      <c r="N18" s="130"/>
      <c r="O18" s="131"/>
      <c r="P18" s="131"/>
      <c r="Q18" s="131"/>
      <c r="R18" s="131"/>
      <c r="S18" s="131"/>
      <c r="T18" s="131"/>
      <c r="U18" s="131"/>
      <c r="V18" s="131"/>
      <c r="W18" s="132"/>
    </row>
    <row r="19" spans="1:24" ht="39" customHeight="1">
      <c r="A19" s="82"/>
      <c r="B19" s="93" t="s">
        <v>80</v>
      </c>
      <c r="C19" s="259"/>
      <c r="D19" s="259"/>
      <c r="E19" s="259"/>
      <c r="F19" s="259"/>
      <c r="G19" s="259"/>
      <c r="H19" s="259"/>
      <c r="I19" s="259"/>
      <c r="J19" s="259"/>
      <c r="K19" s="259"/>
      <c r="L19" s="80"/>
      <c r="N19" s="130"/>
      <c r="O19" s="131"/>
      <c r="P19" s="131"/>
      <c r="Q19" s="131"/>
      <c r="R19" s="131"/>
      <c r="S19" s="131"/>
      <c r="T19" s="131"/>
      <c r="U19" s="131"/>
      <c r="V19" s="131"/>
      <c r="W19" s="132"/>
    </row>
    <row r="20" spans="1:24" ht="11.5" customHeight="1">
      <c r="A20" s="82"/>
      <c r="B20" s="92"/>
      <c r="C20" s="86"/>
      <c r="D20" s="86"/>
      <c r="E20" s="86"/>
      <c r="F20" s="86"/>
      <c r="G20" s="86"/>
      <c r="H20" s="85"/>
      <c r="I20" s="85"/>
      <c r="J20" s="85"/>
      <c r="K20" s="85"/>
      <c r="L20" s="80"/>
      <c r="N20" s="130"/>
      <c r="O20" s="131"/>
      <c r="P20" s="131"/>
      <c r="Q20" s="131"/>
      <c r="R20" s="131"/>
      <c r="S20" s="131"/>
      <c r="T20" s="131"/>
      <c r="U20" s="131"/>
      <c r="V20" s="131"/>
      <c r="W20" s="132"/>
    </row>
    <row r="21" spans="1:24" ht="11.5" customHeight="1">
      <c r="A21" s="82"/>
      <c r="B21" s="92"/>
      <c r="C21" s="86"/>
      <c r="D21" s="86"/>
      <c r="E21" s="91" t="s">
        <v>81</v>
      </c>
      <c r="F21" s="90"/>
      <c r="G21" s="90"/>
      <c r="H21" s="88" t="s">
        <v>81</v>
      </c>
      <c r="I21" s="89"/>
      <c r="J21" s="89"/>
      <c r="K21" s="88" t="s">
        <v>81</v>
      </c>
      <c r="L21" s="80"/>
      <c r="N21" s="130"/>
      <c r="O21" s="131"/>
      <c r="P21" s="131"/>
      <c r="Q21" s="131"/>
      <c r="R21" s="131"/>
      <c r="S21" s="131"/>
      <c r="T21" s="131"/>
      <c r="U21" s="131"/>
      <c r="V21" s="131"/>
      <c r="W21" s="132"/>
    </row>
    <row r="22" spans="1:24" ht="41.5" customHeight="1">
      <c r="A22" s="82"/>
      <c r="B22" s="93" t="s">
        <v>80</v>
      </c>
      <c r="C22" s="259"/>
      <c r="D22" s="259"/>
      <c r="E22" s="259"/>
      <c r="F22" s="259"/>
      <c r="G22" s="259"/>
      <c r="H22" s="259"/>
      <c r="I22" s="259"/>
      <c r="J22" s="259"/>
      <c r="K22" s="259"/>
      <c r="L22" s="80"/>
      <c r="N22" s="130"/>
      <c r="O22" s="131"/>
      <c r="P22" s="131"/>
      <c r="Q22" s="131"/>
      <c r="R22" s="131"/>
      <c r="S22" s="131"/>
      <c r="T22" s="131"/>
      <c r="U22" s="131"/>
      <c r="V22" s="131"/>
      <c r="W22" s="132"/>
    </row>
    <row r="23" spans="1:24" ht="11.5" customHeight="1">
      <c r="A23" s="82"/>
      <c r="B23" s="92"/>
      <c r="C23" s="86"/>
      <c r="D23" s="86"/>
      <c r="E23" s="86"/>
      <c r="F23" s="86"/>
      <c r="G23" s="86"/>
      <c r="H23" s="85"/>
      <c r="I23" s="85"/>
      <c r="J23" s="85"/>
      <c r="K23" s="85"/>
      <c r="L23" s="80"/>
      <c r="N23" s="130"/>
      <c r="O23" s="131"/>
      <c r="P23" s="131"/>
      <c r="Q23" s="131"/>
      <c r="R23" s="131"/>
      <c r="S23" s="131"/>
      <c r="T23" s="131"/>
      <c r="U23" s="131"/>
      <c r="V23" s="131"/>
      <c r="W23" s="132"/>
    </row>
    <row r="24" spans="1:24" ht="11.5" customHeight="1">
      <c r="A24" s="82"/>
      <c r="B24" s="92"/>
      <c r="C24" s="86"/>
      <c r="D24" s="86"/>
      <c r="E24" s="91" t="s">
        <v>81</v>
      </c>
      <c r="F24" s="90"/>
      <c r="G24" s="90"/>
      <c r="H24" s="88" t="s">
        <v>81</v>
      </c>
      <c r="I24" s="89"/>
      <c r="J24" s="89"/>
      <c r="K24" s="88" t="s">
        <v>81</v>
      </c>
      <c r="L24" s="80"/>
      <c r="N24" s="130"/>
      <c r="O24" s="131"/>
      <c r="P24" s="131"/>
      <c r="Q24" s="131"/>
      <c r="R24" s="131"/>
      <c r="S24" s="131"/>
      <c r="T24" s="131"/>
      <c r="U24" s="131"/>
      <c r="V24" s="131"/>
      <c r="W24" s="132"/>
    </row>
    <row r="25" spans="1:24" ht="41.5" customHeight="1">
      <c r="A25" s="82"/>
      <c r="B25" s="93" t="s">
        <v>80</v>
      </c>
      <c r="C25" s="259"/>
      <c r="D25" s="259"/>
      <c r="E25" s="259"/>
      <c r="F25" s="259"/>
      <c r="G25" s="259"/>
      <c r="H25" s="259"/>
      <c r="I25" s="259"/>
      <c r="J25" s="259"/>
      <c r="K25" s="259"/>
      <c r="L25" s="80"/>
      <c r="N25" s="327"/>
      <c r="O25" s="328"/>
      <c r="P25" s="324"/>
      <c r="Q25" s="325"/>
      <c r="R25" s="325"/>
      <c r="S25" s="325"/>
      <c r="T25" s="325"/>
      <c r="U25" s="325"/>
      <c r="V25" s="325"/>
      <c r="W25" s="326"/>
    </row>
    <row r="26" spans="1:24" ht="15.5" customHeight="1">
      <c r="A26" s="82"/>
      <c r="B26" s="86"/>
      <c r="C26" s="86"/>
      <c r="D26" s="86"/>
      <c r="E26" s="86"/>
      <c r="F26" s="86"/>
      <c r="G26" s="86"/>
      <c r="H26" s="85"/>
      <c r="I26" s="85"/>
      <c r="J26" s="85"/>
      <c r="K26" s="85"/>
      <c r="L26" s="80"/>
      <c r="N26" s="130"/>
      <c r="O26" s="131"/>
      <c r="P26" s="131"/>
      <c r="Q26" s="131"/>
      <c r="R26" s="131"/>
      <c r="S26" s="131"/>
      <c r="T26" s="131"/>
      <c r="U26" s="131"/>
      <c r="V26" s="131"/>
      <c r="W26" s="132"/>
    </row>
    <row r="27" spans="1:24" ht="19" customHeight="1" thickBot="1">
      <c r="A27" s="82"/>
      <c r="B27" s="84"/>
      <c r="C27" s="84"/>
      <c r="D27" s="84"/>
      <c r="E27" s="84"/>
      <c r="F27" s="84"/>
      <c r="G27" s="84"/>
      <c r="H27" s="84"/>
      <c r="I27" s="84"/>
      <c r="J27" s="84"/>
      <c r="K27" s="84"/>
      <c r="L27" s="80"/>
      <c r="N27" s="133"/>
      <c r="O27" s="134"/>
      <c r="P27" s="134"/>
      <c r="Q27" s="134"/>
      <c r="R27" s="134"/>
      <c r="S27" s="134"/>
      <c r="T27" s="134"/>
      <c r="U27" s="134"/>
      <c r="V27" s="134"/>
      <c r="W27" s="135"/>
    </row>
    <row r="28" spans="1:24" ht="19" customHeight="1" thickTop="1">
      <c r="A28" s="82"/>
      <c r="B28" s="81"/>
      <c r="C28" s="83"/>
      <c r="D28" s="83"/>
      <c r="E28" s="83"/>
      <c r="F28" s="83"/>
      <c r="G28" s="83"/>
      <c r="H28" s="83"/>
      <c r="I28" s="83"/>
      <c r="J28" s="83"/>
      <c r="K28" s="83"/>
      <c r="L28" s="80"/>
      <c r="N28" s="330" t="s">
        <v>122</v>
      </c>
      <c r="O28" s="331"/>
      <c r="P28" s="331"/>
      <c r="Q28" s="333" t="s">
        <v>121</v>
      </c>
      <c r="R28" s="334"/>
      <c r="S28" s="334"/>
      <c r="T28" s="334"/>
      <c r="U28" s="334"/>
      <c r="V28" s="334"/>
      <c r="W28" s="334"/>
      <c r="X28" s="136"/>
    </row>
    <row r="29" spans="1:24" ht="19" customHeight="1">
      <c r="A29" s="82"/>
      <c r="B29" s="81"/>
      <c r="C29" s="83"/>
      <c r="D29" s="83"/>
      <c r="E29" s="83"/>
      <c r="F29" s="83"/>
      <c r="G29" s="83"/>
      <c r="H29" s="83"/>
      <c r="I29" s="83"/>
      <c r="J29" s="83"/>
      <c r="K29" s="83"/>
      <c r="L29" s="80"/>
      <c r="N29" s="332"/>
      <c r="O29" s="332"/>
      <c r="P29" s="332"/>
      <c r="Q29" s="335"/>
      <c r="R29" s="335"/>
      <c r="S29" s="335"/>
      <c r="T29" s="335"/>
      <c r="U29" s="335"/>
      <c r="V29" s="335"/>
      <c r="W29" s="335"/>
      <c r="X29" s="136"/>
    </row>
    <row r="30" spans="1:24" ht="19" customHeight="1">
      <c r="A30" s="82"/>
      <c r="B30" s="81"/>
      <c r="C30" s="83"/>
      <c r="D30" s="83"/>
      <c r="E30" s="83"/>
      <c r="F30" s="83"/>
      <c r="G30" s="83"/>
      <c r="H30" s="83"/>
      <c r="I30" s="83"/>
      <c r="J30" s="83"/>
      <c r="K30" s="83"/>
      <c r="L30" s="80"/>
    </row>
    <row r="31" spans="1:24" ht="19" customHeight="1">
      <c r="A31" s="82"/>
      <c r="B31" s="81" t="s">
        <v>79</v>
      </c>
      <c r="C31" s="260" t="s">
        <v>78</v>
      </c>
      <c r="D31" s="260"/>
      <c r="E31" s="260"/>
      <c r="F31" s="260"/>
      <c r="G31" s="260"/>
      <c r="H31" s="260"/>
      <c r="I31" s="260"/>
      <c r="J31" s="260"/>
      <c r="K31" s="260"/>
      <c r="L31" s="80"/>
    </row>
    <row r="32" spans="1:24" ht="19" customHeight="1">
      <c r="A32" s="82"/>
      <c r="B32" s="81" t="s">
        <v>77</v>
      </c>
      <c r="C32" s="260" t="s">
        <v>76</v>
      </c>
      <c r="D32" s="260"/>
      <c r="E32" s="260"/>
      <c r="F32" s="260"/>
      <c r="G32" s="260"/>
      <c r="H32" s="260"/>
      <c r="I32" s="260"/>
      <c r="J32" s="260"/>
      <c r="K32" s="260"/>
      <c r="L32" s="80"/>
    </row>
    <row r="33" spans="1:12" ht="19" customHeight="1">
      <c r="A33" s="82"/>
      <c r="B33" s="81" t="s">
        <v>75</v>
      </c>
      <c r="C33" s="260" t="s">
        <v>74</v>
      </c>
      <c r="D33" s="260"/>
      <c r="E33" s="260"/>
      <c r="F33" s="260"/>
      <c r="G33" s="260"/>
      <c r="H33" s="260"/>
      <c r="I33" s="260"/>
      <c r="J33" s="260"/>
      <c r="K33" s="260"/>
      <c r="L33" s="80"/>
    </row>
    <row r="34" spans="1:12" ht="19" customHeight="1">
      <c r="A34" s="82"/>
      <c r="B34" s="81" t="s">
        <v>73</v>
      </c>
      <c r="C34" s="260" t="s">
        <v>72</v>
      </c>
      <c r="D34" s="260"/>
      <c r="E34" s="260"/>
      <c r="F34" s="260"/>
      <c r="G34" s="260"/>
      <c r="H34" s="260"/>
      <c r="I34" s="260"/>
      <c r="J34" s="260"/>
      <c r="K34" s="260"/>
      <c r="L34" s="80"/>
    </row>
    <row r="35" spans="1:12" ht="19" customHeight="1">
      <c r="A35" s="79"/>
      <c r="B35" s="78"/>
      <c r="C35" s="101"/>
      <c r="D35" s="101"/>
      <c r="E35" s="101"/>
      <c r="F35" s="101"/>
      <c r="G35" s="101"/>
      <c r="H35" s="101"/>
      <c r="I35" s="101"/>
      <c r="J35" s="101"/>
      <c r="K35" s="101"/>
      <c r="L35" s="76"/>
    </row>
  </sheetData>
  <mergeCells count="37">
    <mergeCell ref="A1:C1"/>
    <mergeCell ref="B3:K3"/>
    <mergeCell ref="D5:G5"/>
    <mergeCell ref="H5:K5"/>
    <mergeCell ref="D6:G6"/>
    <mergeCell ref="H6:K6"/>
    <mergeCell ref="B8:C8"/>
    <mergeCell ref="D8:G8"/>
    <mergeCell ref="H8:K8"/>
    <mergeCell ref="B10:C10"/>
    <mergeCell ref="D10:K10"/>
    <mergeCell ref="C33:K33"/>
    <mergeCell ref="C34:K34"/>
    <mergeCell ref="D7:G7"/>
    <mergeCell ref="C14:H14"/>
    <mergeCell ref="C22:E22"/>
    <mergeCell ref="F22:H22"/>
    <mergeCell ref="I22:K22"/>
    <mergeCell ref="C25:E25"/>
    <mergeCell ref="F25:H25"/>
    <mergeCell ref="I25:K25"/>
    <mergeCell ref="C16:E16"/>
    <mergeCell ref="F16:H16"/>
    <mergeCell ref="I16:K16"/>
    <mergeCell ref="C19:E19"/>
    <mergeCell ref="F19:H19"/>
    <mergeCell ref="I19:K19"/>
    <mergeCell ref="N13:W13"/>
    <mergeCell ref="P25:W25"/>
    <mergeCell ref="N25:O25"/>
    <mergeCell ref="C31:K31"/>
    <mergeCell ref="C32:K32"/>
    <mergeCell ref="C13:E13"/>
    <mergeCell ref="F13:H13"/>
    <mergeCell ref="I13:K13"/>
    <mergeCell ref="N28:P29"/>
    <mergeCell ref="Q28:W29"/>
  </mergeCells>
  <phoneticPr fontId="3"/>
  <hyperlinks>
    <hyperlink ref="Q28" r:id="rId1"/>
  </hyperlinks>
  <pageMargins left="0.7" right="0.7" top="0.75" bottom="0.75" header="0.3" footer="0.3"/>
  <pageSetup paperSize="9" scale="62"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78" zoomScaleNormal="78" workbookViewId="0">
      <selection activeCell="G11" sqref="G11"/>
    </sheetView>
  </sheetViews>
  <sheetFormatPr defaultRowHeight="13"/>
  <cols>
    <col min="1" max="1" width="6.75" style="125" customWidth="1"/>
    <col min="2" max="7" width="12.4140625" style="125" customWidth="1"/>
    <col min="8" max="16384" width="8.6640625" style="125"/>
  </cols>
  <sheetData>
    <row r="1" spans="1:7" ht="33" customHeight="1">
      <c r="A1" s="262" t="s">
        <v>118</v>
      </c>
      <c r="B1" s="262"/>
      <c r="C1" s="262"/>
      <c r="D1" s="262"/>
      <c r="E1" s="262"/>
      <c r="F1" s="262"/>
      <c r="G1" s="262"/>
    </row>
    <row r="2" spans="1:7" ht="19.5" customHeight="1">
      <c r="A2" s="261" t="s">
        <v>117</v>
      </c>
      <c r="B2" s="261"/>
    </row>
    <row r="3" spans="1:7" ht="31" customHeight="1">
      <c r="A3" s="103" t="s">
        <v>94</v>
      </c>
      <c r="B3" s="102" t="s">
        <v>93</v>
      </c>
      <c r="C3" s="102" t="s">
        <v>92</v>
      </c>
      <c r="D3" s="102" t="s">
        <v>20</v>
      </c>
      <c r="E3" s="102" t="s">
        <v>20</v>
      </c>
      <c r="F3" s="102" t="s">
        <v>20</v>
      </c>
      <c r="G3" s="102" t="s">
        <v>91</v>
      </c>
    </row>
    <row r="4" spans="1:7" ht="35" customHeight="1">
      <c r="A4" s="126"/>
      <c r="B4" s="127" t="s">
        <v>99</v>
      </c>
      <c r="C4" s="128" t="s">
        <v>116</v>
      </c>
      <c r="D4" s="127" t="s">
        <v>100</v>
      </c>
      <c r="E4" s="127" t="s">
        <v>123</v>
      </c>
      <c r="F4" s="126"/>
      <c r="G4" s="126"/>
    </row>
    <row r="5" spans="1:7" ht="35" customHeight="1">
      <c r="A5" s="126"/>
      <c r="B5" s="126"/>
      <c r="C5" s="126"/>
      <c r="D5" s="126"/>
      <c r="E5" s="126"/>
      <c r="F5" s="126"/>
      <c r="G5" s="126"/>
    </row>
    <row r="6" spans="1:7" ht="35" customHeight="1">
      <c r="A6" s="126"/>
      <c r="B6" s="126"/>
      <c r="C6" s="126"/>
      <c r="D6" s="126"/>
      <c r="E6" s="126"/>
      <c r="F6" s="126"/>
      <c r="G6" s="126"/>
    </row>
    <row r="7" spans="1:7" ht="35" customHeight="1">
      <c r="A7" s="126"/>
      <c r="B7" s="126"/>
      <c r="C7" s="126"/>
      <c r="D7" s="126"/>
      <c r="E7" s="126"/>
      <c r="F7" s="126"/>
      <c r="G7" s="126"/>
    </row>
    <row r="8" spans="1:7" ht="35" customHeight="1">
      <c r="A8" s="126"/>
      <c r="B8" s="126"/>
      <c r="C8" s="126"/>
      <c r="D8" s="126"/>
      <c r="E8" s="126"/>
      <c r="F8" s="126"/>
      <c r="G8" s="126"/>
    </row>
    <row r="9" spans="1:7" ht="35" customHeight="1">
      <c r="A9" s="126"/>
      <c r="B9" s="126"/>
      <c r="C9" s="126"/>
      <c r="D9" s="126"/>
      <c r="E9" s="126"/>
      <c r="F9" s="126"/>
      <c r="G9" s="126"/>
    </row>
    <row r="10" spans="1:7" ht="35" customHeight="1">
      <c r="A10" s="126"/>
      <c r="B10" s="126"/>
      <c r="C10" s="126"/>
      <c r="D10" s="126"/>
      <c r="E10" s="126"/>
      <c r="F10" s="126"/>
      <c r="G10" s="126"/>
    </row>
    <row r="11" spans="1:7" ht="35" customHeight="1">
      <c r="A11" s="126"/>
      <c r="B11" s="126"/>
      <c r="C11" s="126"/>
      <c r="D11" s="126"/>
      <c r="E11" s="126"/>
      <c r="F11" s="126"/>
      <c r="G11" s="126"/>
    </row>
    <row r="12" spans="1:7" ht="35" customHeight="1">
      <c r="A12" s="126"/>
      <c r="B12" s="126"/>
      <c r="C12" s="126"/>
      <c r="D12" s="126"/>
      <c r="E12" s="126"/>
      <c r="F12" s="126"/>
      <c r="G12" s="126"/>
    </row>
    <row r="13" spans="1:7" ht="35" customHeight="1">
      <c r="A13" s="126"/>
      <c r="B13" s="126"/>
      <c r="C13" s="126"/>
      <c r="D13" s="126"/>
      <c r="E13" s="126"/>
      <c r="F13" s="126"/>
      <c r="G13" s="126"/>
    </row>
    <row r="14" spans="1:7" ht="35" customHeight="1">
      <c r="A14" s="126"/>
      <c r="B14" s="126"/>
      <c r="C14" s="126"/>
      <c r="D14" s="126"/>
      <c r="E14" s="126"/>
      <c r="F14" s="126"/>
      <c r="G14" s="126"/>
    </row>
    <row r="15" spans="1:7" ht="35" customHeight="1">
      <c r="A15" s="126"/>
      <c r="B15" s="126"/>
      <c r="C15" s="126"/>
      <c r="D15" s="126"/>
      <c r="E15" s="126"/>
      <c r="F15" s="126"/>
      <c r="G15" s="126"/>
    </row>
    <row r="16" spans="1:7" ht="35" customHeight="1">
      <c r="A16" s="126"/>
      <c r="B16" s="126"/>
      <c r="C16" s="126"/>
      <c r="D16" s="126"/>
      <c r="E16" s="126"/>
      <c r="F16" s="126"/>
      <c r="G16" s="126"/>
    </row>
    <row r="17" spans="1:7" ht="35" customHeight="1">
      <c r="A17" s="126"/>
      <c r="B17" s="126"/>
      <c r="C17" s="126"/>
      <c r="D17" s="126"/>
      <c r="E17" s="126"/>
      <c r="F17" s="126"/>
      <c r="G17" s="126"/>
    </row>
    <row r="18" spans="1:7" ht="35" customHeight="1">
      <c r="A18" s="126"/>
      <c r="B18" s="126"/>
      <c r="C18" s="126"/>
      <c r="D18" s="126"/>
      <c r="E18" s="126"/>
      <c r="F18" s="126"/>
      <c r="G18" s="126"/>
    </row>
    <row r="19" spans="1:7" ht="104" customHeight="1">
      <c r="A19" s="263" t="s">
        <v>119</v>
      </c>
      <c r="B19" s="264"/>
      <c r="C19" s="264"/>
      <c r="D19" s="264"/>
      <c r="E19" s="264"/>
      <c r="F19" s="264"/>
      <c r="G19" s="265"/>
    </row>
  </sheetData>
  <mergeCells count="3">
    <mergeCell ref="A1:G1"/>
    <mergeCell ref="A2:B2"/>
    <mergeCell ref="A19:G19"/>
  </mergeCells>
  <phoneticPr fontId="3"/>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様式第一</vt:lpstr>
      <vt:lpstr>様式第二</vt:lpstr>
      <vt:lpstr>様式第三</vt:lpstr>
      <vt:lpstr>様式第四</vt:lpstr>
      <vt:lpstr>様式第一 (記載例)</vt:lpstr>
      <vt:lpstr>様式第二 (記載例)</vt:lpstr>
      <vt:lpstr>様式第三 (記載例)</vt:lpstr>
      <vt:lpstr>様式第四（記載例）</vt:lpstr>
      <vt:lpstr>様式第二!Print_Area</vt:lpstr>
      <vt:lpstr>'様式第二 (記載例)'!Print_Area</vt:lpstr>
    </vt:vector>
  </TitlesOfParts>
  <Company>総務企画局情報管理部システム管理課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cp:lastPrinted>2024-03-05T05:08:30Z</cp:lastPrinted>
  <dcterms:created xsi:type="dcterms:W3CDTF">2019-04-16T06:12:29Z</dcterms:created>
  <dcterms:modified xsi:type="dcterms:W3CDTF">2024-05-01T00:54:16Z</dcterms:modified>
</cp:coreProperties>
</file>