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_kabu_jeri\共有フォルダ\公共デザイン本部\◆インフラ部\2021年度\212115_川崎市等々力緑地Ⅴ（親 )\03_実施方針\01_実施方針\06_【3月下旬公表】実施方針★\"/>
    </mc:Choice>
  </mc:AlternateContent>
  <bookViews>
    <workbookView xWindow="0" yWindow="0" windowWidth="28800" windowHeight="12180"/>
  </bookViews>
  <sheets>
    <sheet name="様式1_実施方針等に関する意見著" sheetId="1" r:id="rId1"/>
  </sheets>
  <externalReferences>
    <externalReference r:id="rId2"/>
  </externalReferences>
  <definedNames>
    <definedName name="_xlnm.Database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様式1_実施方針等に関する意見著!$B$1:$N$34</definedName>
    <definedName name="print範囲">#REF!</definedName>
    <definedName name="TB修正" hidden="1">{"'2年債'!$A$1:$M$167"}</definedName>
    <definedName name="連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28" i="1"/>
  <c r="P29" i="1"/>
  <c r="P30" i="1"/>
  <c r="P31" i="1"/>
  <c r="P32" i="1"/>
  <c r="P33" i="1"/>
  <c r="P27" i="1"/>
</calcChain>
</file>

<file path=xl/sharedStrings.xml><?xml version="1.0" encoding="utf-8"?>
<sst xmlns="http://schemas.openxmlformats.org/spreadsheetml/2006/main" count="33" uniqueCount="33">
  <si>
    <t>令和　年　月　日</t>
    <rPh sb="0" eb="2">
      <t>レイワ</t>
    </rPh>
    <phoneticPr fontId="4"/>
  </si>
  <si>
    <t>【記入時の注意】</t>
    <phoneticPr fontId="4"/>
  </si>
  <si>
    <t>※　簡潔に記入すること。</t>
    <rPh sb="2" eb="4">
      <t>カンケツ</t>
    </rPh>
    <rPh sb="5" eb="7">
      <t>キニュウ</t>
    </rPh>
    <phoneticPr fontId="4"/>
  </si>
  <si>
    <t>※　行不足の場合は適宜追加すること。</t>
    <rPh sb="3" eb="5">
      <t>フソク</t>
    </rPh>
    <rPh sb="6" eb="8">
      <t>バアイ</t>
    </rPh>
    <phoneticPr fontId="4"/>
  </si>
  <si>
    <t>※　行の追加および行の高さの変更以外、表の書式変更を行わないこと。</t>
    <phoneticPr fontId="4"/>
  </si>
  <si>
    <t>※　タイトルは、該当箇所の本文中のタイトルを記載すること。</t>
    <rPh sb="8" eb="10">
      <t>ガイトウ</t>
    </rPh>
    <rPh sb="10" eb="12">
      <t>カショ</t>
    </rPh>
    <rPh sb="13" eb="15">
      <t>ホンブン</t>
    </rPh>
    <rPh sb="15" eb="16">
      <t>チュウ</t>
    </rPh>
    <rPh sb="22" eb="24">
      <t>キサイ</t>
    </rPh>
    <phoneticPr fontId="4"/>
  </si>
  <si>
    <t>※　Microsoft Excel により作成すること。</t>
    <phoneticPr fontId="4"/>
  </si>
  <si>
    <t>提　出　者</t>
  </si>
  <si>
    <t>会 社 名</t>
  </si>
  <si>
    <t>所属／役職</t>
    <rPh sb="3" eb="5">
      <t>ヤクショク</t>
    </rPh>
    <phoneticPr fontId="4"/>
  </si>
  <si>
    <t>担当者名</t>
  </si>
  <si>
    <t>所 在 地</t>
  </si>
  <si>
    <t>電話番号</t>
  </si>
  <si>
    <t>E-mail</t>
  </si>
  <si>
    <t>№</t>
    <phoneticPr fontId="4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</si>
  <si>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</si>
  <si>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</si>
  <si>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タイトル</t>
    <phoneticPr fontId="4"/>
  </si>
  <si>
    <t>頁</t>
    <rPh sb="0" eb="1">
      <t>ページ</t>
    </rPh>
    <phoneticPr fontId="4"/>
  </si>
  <si>
    <t>項</t>
    <rPh sb="0" eb="1">
      <t>コウ</t>
    </rPh>
    <phoneticPr fontId="4"/>
  </si>
  <si>
    <t>例示</t>
    <rPh sb="0" eb="2">
      <t>レイジ</t>
    </rPh>
    <phoneticPr fontId="4"/>
  </si>
  <si>
    <t>(ｱ)</t>
    <phoneticPr fontId="4"/>
  </si>
  <si>
    <t>（様式1）</t>
    <phoneticPr fontId="4"/>
  </si>
  <si>
    <t>実施方針等に関する意見書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rPh sb="11" eb="12">
      <t>ショ</t>
    </rPh>
    <phoneticPr fontId="3"/>
  </si>
  <si>
    <r>
      <rPr>
        <sz val="14"/>
        <rFont val="ＭＳ Ｐゴシック"/>
        <family val="3"/>
        <charset val="128"/>
        <scheme val="minor"/>
      </rPr>
      <t>＜記入例＞</t>
    </r>
    <r>
      <rPr>
        <sz val="16"/>
        <rFont val="ＭＳ Ｐゴシック"/>
        <family val="3"/>
        <charset val="128"/>
        <scheme val="minor"/>
      </rPr>
      <t xml:space="preserve">
実施方針</t>
    </r>
    <rPh sb="1" eb="3">
      <t>キニュウ</t>
    </rPh>
    <rPh sb="3" eb="4">
      <t>レイ</t>
    </rPh>
    <rPh sb="6" eb="8">
      <t>ジッシ</t>
    </rPh>
    <rPh sb="8" eb="10">
      <t>ホウシン</t>
    </rPh>
    <phoneticPr fontId="4"/>
  </si>
  <si>
    <t>7</t>
    <phoneticPr fontId="3"/>
  </si>
  <si>
    <t>(1)</t>
    <phoneticPr fontId="3"/>
  </si>
  <si>
    <t>a</t>
    <phoneticPr fontId="3"/>
  </si>
  <si>
    <t>事業範囲</t>
    <rPh sb="0" eb="2">
      <t>ジギョウ</t>
    </rPh>
    <rPh sb="2" eb="4">
      <t>ハンイ</t>
    </rPh>
    <phoneticPr fontId="3"/>
  </si>
  <si>
    <t>1</t>
    <phoneticPr fontId="3"/>
  </si>
  <si>
    <t>ケ</t>
    <phoneticPr fontId="3"/>
  </si>
  <si>
    <t>※ 実施方針 p7 1 特定事業の選定に関する事項 (1)事業内容に関する事項　ケ 事業範囲 (ｱ)統括管理業務　a 統括マネジメント業務に関する意見は左記のように記載すること。</t>
    <rPh sb="2" eb="4">
      <t>ジッシ</t>
    </rPh>
    <rPh sb="4" eb="6">
      <t>ホウシン</t>
    </rPh>
    <rPh sb="12" eb="14">
      <t>トクテイ</t>
    </rPh>
    <rPh sb="14" eb="16">
      <t>ジギョウ</t>
    </rPh>
    <rPh sb="17" eb="19">
      <t>センテイ</t>
    </rPh>
    <rPh sb="20" eb="21">
      <t>カン</t>
    </rPh>
    <rPh sb="23" eb="25">
      <t>ジコウ</t>
    </rPh>
    <rPh sb="29" eb="31">
      <t>ジギョウ</t>
    </rPh>
    <rPh sb="31" eb="33">
      <t>ナイヨウ</t>
    </rPh>
    <rPh sb="34" eb="35">
      <t>カン</t>
    </rPh>
    <rPh sb="37" eb="39">
      <t>ジコウ</t>
    </rPh>
    <rPh sb="42" eb="44">
      <t>ジギョウ</t>
    </rPh>
    <rPh sb="44" eb="46">
      <t>ハンイ</t>
    </rPh>
    <rPh sb="50" eb="52">
      <t>トウカツ</t>
    </rPh>
    <rPh sb="52" eb="54">
      <t>カンリ</t>
    </rPh>
    <rPh sb="54" eb="56">
      <t>ギョウム</t>
    </rPh>
    <rPh sb="59" eb="61">
      <t>トウカツ</t>
    </rPh>
    <rPh sb="67" eb="69">
      <t>ギョウム</t>
    </rPh>
    <rPh sb="70" eb="71">
      <t>カン</t>
    </rPh>
    <rPh sb="73" eb="75">
      <t>イケン</t>
    </rPh>
    <rPh sb="76" eb="78">
      <t>サキ</t>
    </rPh>
    <rPh sb="82" eb="84">
      <t>キサイ</t>
    </rPh>
    <phoneticPr fontId="3"/>
  </si>
  <si>
    <t>意見</t>
    <rPh sb="0" eb="2">
      <t>イケン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</si>
</sst>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Border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1" applyFont="1" applyBorder="1"/>
    <xf numFmtId="0" fontId="5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5" fillId="0" borderId="0" xfId="3" applyFont="1" applyBorder="1" applyAlignment="1">
      <alignment vertical="center" wrapText="1"/>
    </xf>
    <xf numFmtId="0" fontId="5" fillId="0" borderId="0" xfId="1" applyFont="1"/>
    <xf numFmtId="0" fontId="5" fillId="0" borderId="0" xfId="1" applyFont="1" applyBorder="1" applyAlignment="1">
      <alignment horizontal="justify"/>
    </xf>
    <xf numFmtId="0" fontId="5" fillId="0" borderId="0" xfId="1" applyFont="1" applyAlignment="1">
      <alignment horizontal="justify" wrapText="1"/>
    </xf>
    <xf numFmtId="0" fontId="5" fillId="0" borderId="0" xfId="1" applyFont="1" applyAlignment="1">
      <alignment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5" fillId="0" borderId="1" xfId="1" applyFont="1" applyBorder="1" applyAlignment="1">
      <alignment horizontal="center" vertical="center"/>
    </xf>
    <xf numFmtId="0" fontId="5" fillId="0" borderId="0" xfId="2" applyFont="1" applyAlignment="1">
      <alignment vertical="top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5" fontId="5" fillId="0" borderId="14" xfId="1" applyNumberFormat="1" applyFont="1" applyBorder="1" applyAlignment="1">
      <alignment horizontal="center" vertical="center"/>
    </xf>
    <xf numFmtId="5" fontId="5" fillId="0" borderId="15" xfId="1" applyNumberFormat="1" applyFont="1" applyBorder="1" applyAlignment="1">
      <alignment horizontal="center" vertical="center"/>
    </xf>
    <xf numFmtId="5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5" fontId="5" fillId="0" borderId="20" xfId="1" applyNumberFormat="1" applyFont="1" applyBorder="1" applyAlignment="1">
      <alignment horizontal="center" vertical="center"/>
    </xf>
    <xf numFmtId="5" fontId="5" fillId="0" borderId="21" xfId="1" applyNumberFormat="1" applyFont="1" applyBorder="1" applyAlignment="1">
      <alignment horizontal="center" vertical="center"/>
    </xf>
    <xf numFmtId="5" fontId="5" fillId="0" borderId="22" xfId="1" applyNumberFormat="1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8" xfId="1" applyNumberFormat="1" applyFont="1" applyBorder="1" applyAlignment="1">
      <alignment horizontal="center" vertical="center" wrapText="1"/>
    </xf>
    <xf numFmtId="49" fontId="5" fillId="0" borderId="29" xfId="1" applyNumberFormat="1" applyFont="1" applyBorder="1" applyAlignment="1">
      <alignment horizontal="center" vertical="center" wrapText="1"/>
    </xf>
    <xf numFmtId="49" fontId="5" fillId="0" borderId="30" xfId="1" applyNumberFormat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center" vertical="center" wrapText="1"/>
    </xf>
    <xf numFmtId="49" fontId="5" fillId="0" borderId="33" xfId="1" applyNumberFormat="1" applyFont="1" applyBorder="1" applyAlignment="1">
      <alignment horizontal="center" vertical="center" wrapText="1"/>
    </xf>
    <xf numFmtId="49" fontId="5" fillId="0" borderId="34" xfId="1" applyNumberFormat="1" applyFont="1" applyBorder="1" applyAlignment="1">
      <alignment horizontal="center" vertical="center" wrapText="1"/>
    </xf>
    <xf numFmtId="49" fontId="5" fillId="0" borderId="32" xfId="1" applyNumberFormat="1" applyFont="1" applyBorder="1" applyAlignment="1">
      <alignment horizontal="center" vertical="center" wrapText="1"/>
    </xf>
    <xf numFmtId="49" fontId="5" fillId="0" borderId="35" xfId="1" applyNumberFormat="1" applyFont="1" applyBorder="1" applyAlignment="1">
      <alignment horizontal="center" vertical="center" wrapText="1"/>
    </xf>
    <xf numFmtId="49" fontId="5" fillId="0" borderId="36" xfId="1" applyNumberFormat="1" applyFont="1" applyBorder="1" applyAlignment="1">
      <alignment horizontal="center" vertical="center" wrapText="1"/>
    </xf>
    <xf numFmtId="49" fontId="5" fillId="0" borderId="37" xfId="1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left" vertical="center" wrapText="1"/>
    </xf>
    <xf numFmtId="0" fontId="5" fillId="0" borderId="38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38" xfId="1" applyNumberFormat="1" applyFont="1" applyBorder="1" applyAlignment="1">
      <alignment horizontal="center" vertical="center" wrapText="1"/>
    </xf>
    <xf numFmtId="49" fontId="5" fillId="0" borderId="39" xfId="1" applyNumberFormat="1" applyFont="1" applyBorder="1" applyAlignment="1">
      <alignment horizontal="center" vertical="center" wrapText="1"/>
    </xf>
    <xf numFmtId="49" fontId="5" fillId="0" borderId="40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41" xfId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 wrapText="1"/>
    </xf>
    <xf numFmtId="49" fontId="5" fillId="0" borderId="41" xfId="1" applyNumberFormat="1" applyFont="1" applyBorder="1" applyAlignment="1">
      <alignment horizontal="center" vertical="center" wrapText="1"/>
    </xf>
    <xf numFmtId="49" fontId="5" fillId="0" borderId="42" xfId="1" applyNumberFormat="1" applyFont="1" applyBorder="1" applyAlignment="1">
      <alignment horizontal="center" vertical="center" wrapText="1"/>
    </xf>
    <xf numFmtId="49" fontId="5" fillId="0" borderId="43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justify"/>
    </xf>
    <xf numFmtId="0" fontId="8" fillId="0" borderId="0" xfId="2" applyFont="1">
      <alignment vertical="center"/>
    </xf>
    <xf numFmtId="0" fontId="7" fillId="0" borderId="0" xfId="1" applyFont="1"/>
    <xf numFmtId="0" fontId="8" fillId="0" borderId="0" xfId="1" applyFont="1"/>
  </cellXfs>
  <cellStyles count="4">
    <cellStyle name="標準" xfId="0" builtinId="0"/>
    <cellStyle name="標準 2 3" xfId="2"/>
    <cellStyle name="標準_Sheet1" xfId="1"/>
    <cellStyle name="標準_様式1-1_質問書,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externalLink" Target="externalLinks/externalLink1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849;&#12487;&#12470;&#12452;&#12531;&#26412;&#37096;/&#9670;PPP&#25512;&#36914;&#37096;/2021&#24180;&#24230;/211101_&#24220;&#20013;&#24066;&#35079;&#21512;&#26045;&#35373;&#12450;&#12489;&#12496;&#12452;&#12470;&#12522;&#12540;2021/10_&#20837;&#26413;&#20844;&#21578;&#36039;&#26009;/20210409&#26178;&#28857;&#19968;&#24335;/&#21029;&#28155;&#36039;&#26009;5&#12288;&#27096;&#24335;&#38598;&#65288;&#12456;&#12463;&#12475;&#12523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 事前登録申込書"/>
      <sheetName val="A-2 入札説明書等に関する説明会申込書"/>
      <sheetName val="A-3 現地見学会申込書"/>
      <sheetName val="B-1 入札説明書に関する質問書"/>
      <sheetName val="B-2 要求水準書に関する質問書"/>
      <sheetName val="B-3 基本協定書（案）に関する質問書"/>
      <sheetName val="B-4 事業契約書（案）に関する質問書"/>
      <sheetName val="B-5 落札者決定基準に関する質問書"/>
      <sheetName val="B-6 様式集に関する質問書"/>
      <sheetName val="10-2　審査項目と提案内容の対照表"/>
      <sheetName val="11-2 入札価格内訳書"/>
      <sheetName val="11-3 サービス対価支払予定表"/>
      <sheetName val="11-4 投資計画・資金調達計画"/>
      <sheetName val="11-5 長期収支計画表（付帯事業を除く）"/>
      <sheetName val="11-6 長期収支計画表（付帯事業を含む）"/>
      <sheetName val="11-7 市民会館及び地下駐車場の利用料金表"/>
      <sheetName val="11-8 利用料金収入の計画"/>
      <sheetName val="11-9　設計・期初修繕・改修業務費内訳書"/>
      <sheetName val="11-10　計画修繕業務費内訳書 "/>
      <sheetName val="11-11 設計・期初修繕・改修費及び計画修繕費見積書"/>
      <sheetName val="11-12 統括管理費　見積書"/>
      <sheetName val="11-13 維持管理費 見積書"/>
      <sheetName val="11-14 市民会館運営費 見積書"/>
      <sheetName val="11-15 図書館運営費 見積書"/>
      <sheetName val="11-16 飲食スペース運営業務長期収支計画表"/>
      <sheetName val="11-17 その他の付帯事業の長期収支計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showGridLines="0" tabSelected="1" view="pageBreakPreview" zoomScale="55" zoomScaleNormal="70" zoomScaleSheetLayoutView="55" workbookViewId="0">
      <selection activeCell="Y27" sqref="Y27"/>
    </sheetView>
  </sheetViews>
  <sheetFormatPr defaultRowHeight="13.5" outlineLevelCol="1" x14ac:dyDescent="0.15"/>
  <cols>
    <col min="1" max="1" width="3" style="78" customWidth="1"/>
    <col min="2" max="2" width="4.625" style="78" customWidth="1"/>
    <col min="3" max="4" width="6.625" style="78" customWidth="1"/>
    <col min="5" max="5" width="8.875" style="78" customWidth="1"/>
    <col min="6" max="11" width="6.125" style="78" customWidth="1"/>
    <col min="12" max="12" width="16.625" style="78" customWidth="1"/>
    <col min="13" max="13" width="60" style="78" customWidth="1"/>
    <col min="14" max="14" width="1.75" style="78" customWidth="1"/>
    <col min="15" max="15" width="3.125" style="78" customWidth="1"/>
    <col min="16" max="16" width="0" style="78" hidden="1" customWidth="1" outlineLevel="1"/>
    <col min="17" max="17" width="9" style="78" collapsed="1"/>
    <col min="18" max="255" width="9" style="78"/>
    <col min="256" max="256" width="3" style="78" customWidth="1"/>
    <col min="257" max="257" width="4.625" style="78" customWidth="1"/>
    <col min="258" max="260" width="6.625" style="78" customWidth="1"/>
    <col min="261" max="267" width="6.125" style="78" customWidth="1"/>
    <col min="268" max="268" width="16.625" style="78" customWidth="1"/>
    <col min="269" max="269" width="38.625" style="78" customWidth="1"/>
    <col min="270" max="270" width="4.625" style="78" customWidth="1"/>
    <col min="271" max="511" width="9" style="78"/>
    <col min="512" max="512" width="3" style="78" customWidth="1"/>
    <col min="513" max="513" width="4.625" style="78" customWidth="1"/>
    <col min="514" max="516" width="6.625" style="78" customWidth="1"/>
    <col min="517" max="523" width="6.125" style="78" customWidth="1"/>
    <col min="524" max="524" width="16.625" style="78" customWidth="1"/>
    <col min="525" max="525" width="38.625" style="78" customWidth="1"/>
    <col min="526" max="526" width="4.625" style="78" customWidth="1"/>
    <col min="527" max="767" width="9" style="78"/>
    <col min="768" max="768" width="3" style="78" customWidth="1"/>
    <col min="769" max="769" width="4.625" style="78" customWidth="1"/>
    <col min="770" max="772" width="6.625" style="78" customWidth="1"/>
    <col min="773" max="779" width="6.125" style="78" customWidth="1"/>
    <col min="780" max="780" width="16.625" style="78" customWidth="1"/>
    <col min="781" max="781" width="38.625" style="78" customWidth="1"/>
    <col min="782" max="782" width="4.625" style="78" customWidth="1"/>
    <col min="783" max="1023" width="9" style="78"/>
    <col min="1024" max="1024" width="3" style="78" customWidth="1"/>
    <col min="1025" max="1025" width="4.625" style="78" customWidth="1"/>
    <col min="1026" max="1028" width="6.625" style="78" customWidth="1"/>
    <col min="1029" max="1035" width="6.125" style="78" customWidth="1"/>
    <col min="1036" max="1036" width="16.625" style="78" customWidth="1"/>
    <col min="1037" max="1037" width="38.625" style="78" customWidth="1"/>
    <col min="1038" max="1038" width="4.625" style="78" customWidth="1"/>
    <col min="1039" max="1279" width="9" style="78"/>
    <col min="1280" max="1280" width="3" style="78" customWidth="1"/>
    <col min="1281" max="1281" width="4.625" style="78" customWidth="1"/>
    <col min="1282" max="1284" width="6.625" style="78" customWidth="1"/>
    <col min="1285" max="1291" width="6.125" style="78" customWidth="1"/>
    <col min="1292" max="1292" width="16.625" style="78" customWidth="1"/>
    <col min="1293" max="1293" width="38.625" style="78" customWidth="1"/>
    <col min="1294" max="1294" width="4.625" style="78" customWidth="1"/>
    <col min="1295" max="1535" width="9" style="78"/>
    <col min="1536" max="1536" width="3" style="78" customWidth="1"/>
    <col min="1537" max="1537" width="4.625" style="78" customWidth="1"/>
    <col min="1538" max="1540" width="6.625" style="78" customWidth="1"/>
    <col min="1541" max="1547" width="6.125" style="78" customWidth="1"/>
    <col min="1548" max="1548" width="16.625" style="78" customWidth="1"/>
    <col min="1549" max="1549" width="38.625" style="78" customWidth="1"/>
    <col min="1550" max="1550" width="4.625" style="78" customWidth="1"/>
    <col min="1551" max="1791" width="9" style="78"/>
    <col min="1792" max="1792" width="3" style="78" customWidth="1"/>
    <col min="1793" max="1793" width="4.625" style="78" customWidth="1"/>
    <col min="1794" max="1796" width="6.625" style="78" customWidth="1"/>
    <col min="1797" max="1803" width="6.125" style="78" customWidth="1"/>
    <col min="1804" max="1804" width="16.625" style="78" customWidth="1"/>
    <col min="1805" max="1805" width="38.625" style="78" customWidth="1"/>
    <col min="1806" max="1806" width="4.625" style="78" customWidth="1"/>
    <col min="1807" max="2047" width="9" style="78"/>
    <col min="2048" max="2048" width="3" style="78" customWidth="1"/>
    <col min="2049" max="2049" width="4.625" style="78" customWidth="1"/>
    <col min="2050" max="2052" width="6.625" style="78" customWidth="1"/>
    <col min="2053" max="2059" width="6.125" style="78" customWidth="1"/>
    <col min="2060" max="2060" width="16.625" style="78" customWidth="1"/>
    <col min="2061" max="2061" width="38.625" style="78" customWidth="1"/>
    <col min="2062" max="2062" width="4.625" style="78" customWidth="1"/>
    <col min="2063" max="2303" width="9" style="78"/>
    <col min="2304" max="2304" width="3" style="78" customWidth="1"/>
    <col min="2305" max="2305" width="4.625" style="78" customWidth="1"/>
    <col min="2306" max="2308" width="6.625" style="78" customWidth="1"/>
    <col min="2309" max="2315" width="6.125" style="78" customWidth="1"/>
    <col min="2316" max="2316" width="16.625" style="78" customWidth="1"/>
    <col min="2317" max="2317" width="38.625" style="78" customWidth="1"/>
    <col min="2318" max="2318" width="4.625" style="78" customWidth="1"/>
    <col min="2319" max="2559" width="9" style="78"/>
    <col min="2560" max="2560" width="3" style="78" customWidth="1"/>
    <col min="2561" max="2561" width="4.625" style="78" customWidth="1"/>
    <col min="2562" max="2564" width="6.625" style="78" customWidth="1"/>
    <col min="2565" max="2571" width="6.125" style="78" customWidth="1"/>
    <col min="2572" max="2572" width="16.625" style="78" customWidth="1"/>
    <col min="2573" max="2573" width="38.625" style="78" customWidth="1"/>
    <col min="2574" max="2574" width="4.625" style="78" customWidth="1"/>
    <col min="2575" max="2815" width="9" style="78"/>
    <col min="2816" max="2816" width="3" style="78" customWidth="1"/>
    <col min="2817" max="2817" width="4.625" style="78" customWidth="1"/>
    <col min="2818" max="2820" width="6.625" style="78" customWidth="1"/>
    <col min="2821" max="2827" width="6.125" style="78" customWidth="1"/>
    <col min="2828" max="2828" width="16.625" style="78" customWidth="1"/>
    <col min="2829" max="2829" width="38.625" style="78" customWidth="1"/>
    <col min="2830" max="2830" width="4.625" style="78" customWidth="1"/>
    <col min="2831" max="3071" width="9" style="78"/>
    <col min="3072" max="3072" width="3" style="78" customWidth="1"/>
    <col min="3073" max="3073" width="4.625" style="78" customWidth="1"/>
    <col min="3074" max="3076" width="6.625" style="78" customWidth="1"/>
    <col min="3077" max="3083" width="6.125" style="78" customWidth="1"/>
    <col min="3084" max="3084" width="16.625" style="78" customWidth="1"/>
    <col min="3085" max="3085" width="38.625" style="78" customWidth="1"/>
    <col min="3086" max="3086" width="4.625" style="78" customWidth="1"/>
    <col min="3087" max="3327" width="9" style="78"/>
    <col min="3328" max="3328" width="3" style="78" customWidth="1"/>
    <col min="3329" max="3329" width="4.625" style="78" customWidth="1"/>
    <col min="3330" max="3332" width="6.625" style="78" customWidth="1"/>
    <col min="3333" max="3339" width="6.125" style="78" customWidth="1"/>
    <col min="3340" max="3340" width="16.625" style="78" customWidth="1"/>
    <col min="3341" max="3341" width="38.625" style="78" customWidth="1"/>
    <col min="3342" max="3342" width="4.625" style="78" customWidth="1"/>
    <col min="3343" max="3583" width="9" style="78"/>
    <col min="3584" max="3584" width="3" style="78" customWidth="1"/>
    <col min="3585" max="3585" width="4.625" style="78" customWidth="1"/>
    <col min="3586" max="3588" width="6.625" style="78" customWidth="1"/>
    <col min="3589" max="3595" width="6.125" style="78" customWidth="1"/>
    <col min="3596" max="3596" width="16.625" style="78" customWidth="1"/>
    <col min="3597" max="3597" width="38.625" style="78" customWidth="1"/>
    <col min="3598" max="3598" width="4.625" style="78" customWidth="1"/>
    <col min="3599" max="3839" width="9" style="78"/>
    <col min="3840" max="3840" width="3" style="78" customWidth="1"/>
    <col min="3841" max="3841" width="4.625" style="78" customWidth="1"/>
    <col min="3842" max="3844" width="6.625" style="78" customWidth="1"/>
    <col min="3845" max="3851" width="6.125" style="78" customWidth="1"/>
    <col min="3852" max="3852" width="16.625" style="78" customWidth="1"/>
    <col min="3853" max="3853" width="38.625" style="78" customWidth="1"/>
    <col min="3854" max="3854" width="4.625" style="78" customWidth="1"/>
    <col min="3855" max="4095" width="9" style="78"/>
    <col min="4096" max="4096" width="3" style="78" customWidth="1"/>
    <col min="4097" max="4097" width="4.625" style="78" customWidth="1"/>
    <col min="4098" max="4100" width="6.625" style="78" customWidth="1"/>
    <col min="4101" max="4107" width="6.125" style="78" customWidth="1"/>
    <col min="4108" max="4108" width="16.625" style="78" customWidth="1"/>
    <col min="4109" max="4109" width="38.625" style="78" customWidth="1"/>
    <col min="4110" max="4110" width="4.625" style="78" customWidth="1"/>
    <col min="4111" max="4351" width="9" style="78"/>
    <col min="4352" max="4352" width="3" style="78" customWidth="1"/>
    <col min="4353" max="4353" width="4.625" style="78" customWidth="1"/>
    <col min="4354" max="4356" width="6.625" style="78" customWidth="1"/>
    <col min="4357" max="4363" width="6.125" style="78" customWidth="1"/>
    <col min="4364" max="4364" width="16.625" style="78" customWidth="1"/>
    <col min="4365" max="4365" width="38.625" style="78" customWidth="1"/>
    <col min="4366" max="4366" width="4.625" style="78" customWidth="1"/>
    <col min="4367" max="4607" width="9" style="78"/>
    <col min="4608" max="4608" width="3" style="78" customWidth="1"/>
    <col min="4609" max="4609" width="4.625" style="78" customWidth="1"/>
    <col min="4610" max="4612" width="6.625" style="78" customWidth="1"/>
    <col min="4613" max="4619" width="6.125" style="78" customWidth="1"/>
    <col min="4620" max="4620" width="16.625" style="78" customWidth="1"/>
    <col min="4621" max="4621" width="38.625" style="78" customWidth="1"/>
    <col min="4622" max="4622" width="4.625" style="78" customWidth="1"/>
    <col min="4623" max="4863" width="9" style="78"/>
    <col min="4864" max="4864" width="3" style="78" customWidth="1"/>
    <col min="4865" max="4865" width="4.625" style="78" customWidth="1"/>
    <col min="4866" max="4868" width="6.625" style="78" customWidth="1"/>
    <col min="4869" max="4875" width="6.125" style="78" customWidth="1"/>
    <col min="4876" max="4876" width="16.625" style="78" customWidth="1"/>
    <col min="4877" max="4877" width="38.625" style="78" customWidth="1"/>
    <col min="4878" max="4878" width="4.625" style="78" customWidth="1"/>
    <col min="4879" max="5119" width="9" style="78"/>
    <col min="5120" max="5120" width="3" style="78" customWidth="1"/>
    <col min="5121" max="5121" width="4.625" style="78" customWidth="1"/>
    <col min="5122" max="5124" width="6.625" style="78" customWidth="1"/>
    <col min="5125" max="5131" width="6.125" style="78" customWidth="1"/>
    <col min="5132" max="5132" width="16.625" style="78" customWidth="1"/>
    <col min="5133" max="5133" width="38.625" style="78" customWidth="1"/>
    <col min="5134" max="5134" width="4.625" style="78" customWidth="1"/>
    <col min="5135" max="5375" width="9" style="78"/>
    <col min="5376" max="5376" width="3" style="78" customWidth="1"/>
    <col min="5377" max="5377" width="4.625" style="78" customWidth="1"/>
    <col min="5378" max="5380" width="6.625" style="78" customWidth="1"/>
    <col min="5381" max="5387" width="6.125" style="78" customWidth="1"/>
    <col min="5388" max="5388" width="16.625" style="78" customWidth="1"/>
    <col min="5389" max="5389" width="38.625" style="78" customWidth="1"/>
    <col min="5390" max="5390" width="4.625" style="78" customWidth="1"/>
    <col min="5391" max="5631" width="9" style="78"/>
    <col min="5632" max="5632" width="3" style="78" customWidth="1"/>
    <col min="5633" max="5633" width="4.625" style="78" customWidth="1"/>
    <col min="5634" max="5636" width="6.625" style="78" customWidth="1"/>
    <col min="5637" max="5643" width="6.125" style="78" customWidth="1"/>
    <col min="5644" max="5644" width="16.625" style="78" customWidth="1"/>
    <col min="5645" max="5645" width="38.625" style="78" customWidth="1"/>
    <col min="5646" max="5646" width="4.625" style="78" customWidth="1"/>
    <col min="5647" max="5887" width="9" style="78"/>
    <col min="5888" max="5888" width="3" style="78" customWidth="1"/>
    <col min="5889" max="5889" width="4.625" style="78" customWidth="1"/>
    <col min="5890" max="5892" width="6.625" style="78" customWidth="1"/>
    <col min="5893" max="5899" width="6.125" style="78" customWidth="1"/>
    <col min="5900" max="5900" width="16.625" style="78" customWidth="1"/>
    <col min="5901" max="5901" width="38.625" style="78" customWidth="1"/>
    <col min="5902" max="5902" width="4.625" style="78" customWidth="1"/>
    <col min="5903" max="6143" width="9" style="78"/>
    <col min="6144" max="6144" width="3" style="78" customWidth="1"/>
    <col min="6145" max="6145" width="4.625" style="78" customWidth="1"/>
    <col min="6146" max="6148" width="6.625" style="78" customWidth="1"/>
    <col min="6149" max="6155" width="6.125" style="78" customWidth="1"/>
    <col min="6156" max="6156" width="16.625" style="78" customWidth="1"/>
    <col min="6157" max="6157" width="38.625" style="78" customWidth="1"/>
    <col min="6158" max="6158" width="4.625" style="78" customWidth="1"/>
    <col min="6159" max="6399" width="9" style="78"/>
    <col min="6400" max="6400" width="3" style="78" customWidth="1"/>
    <col min="6401" max="6401" width="4.625" style="78" customWidth="1"/>
    <col min="6402" max="6404" width="6.625" style="78" customWidth="1"/>
    <col min="6405" max="6411" width="6.125" style="78" customWidth="1"/>
    <col min="6412" max="6412" width="16.625" style="78" customWidth="1"/>
    <col min="6413" max="6413" width="38.625" style="78" customWidth="1"/>
    <col min="6414" max="6414" width="4.625" style="78" customWidth="1"/>
    <col min="6415" max="6655" width="9" style="78"/>
    <col min="6656" max="6656" width="3" style="78" customWidth="1"/>
    <col min="6657" max="6657" width="4.625" style="78" customWidth="1"/>
    <col min="6658" max="6660" width="6.625" style="78" customWidth="1"/>
    <col min="6661" max="6667" width="6.125" style="78" customWidth="1"/>
    <col min="6668" max="6668" width="16.625" style="78" customWidth="1"/>
    <col min="6669" max="6669" width="38.625" style="78" customWidth="1"/>
    <col min="6670" max="6670" width="4.625" style="78" customWidth="1"/>
    <col min="6671" max="6911" width="9" style="78"/>
    <col min="6912" max="6912" width="3" style="78" customWidth="1"/>
    <col min="6913" max="6913" width="4.625" style="78" customWidth="1"/>
    <col min="6914" max="6916" width="6.625" style="78" customWidth="1"/>
    <col min="6917" max="6923" width="6.125" style="78" customWidth="1"/>
    <col min="6924" max="6924" width="16.625" style="78" customWidth="1"/>
    <col min="6925" max="6925" width="38.625" style="78" customWidth="1"/>
    <col min="6926" max="6926" width="4.625" style="78" customWidth="1"/>
    <col min="6927" max="7167" width="9" style="78"/>
    <col min="7168" max="7168" width="3" style="78" customWidth="1"/>
    <col min="7169" max="7169" width="4.625" style="78" customWidth="1"/>
    <col min="7170" max="7172" width="6.625" style="78" customWidth="1"/>
    <col min="7173" max="7179" width="6.125" style="78" customWidth="1"/>
    <col min="7180" max="7180" width="16.625" style="78" customWidth="1"/>
    <col min="7181" max="7181" width="38.625" style="78" customWidth="1"/>
    <col min="7182" max="7182" width="4.625" style="78" customWidth="1"/>
    <col min="7183" max="7423" width="9" style="78"/>
    <col min="7424" max="7424" width="3" style="78" customWidth="1"/>
    <col min="7425" max="7425" width="4.625" style="78" customWidth="1"/>
    <col min="7426" max="7428" width="6.625" style="78" customWidth="1"/>
    <col min="7429" max="7435" width="6.125" style="78" customWidth="1"/>
    <col min="7436" max="7436" width="16.625" style="78" customWidth="1"/>
    <col min="7437" max="7437" width="38.625" style="78" customWidth="1"/>
    <col min="7438" max="7438" width="4.625" style="78" customWidth="1"/>
    <col min="7439" max="7679" width="9" style="78"/>
    <col min="7680" max="7680" width="3" style="78" customWidth="1"/>
    <col min="7681" max="7681" width="4.625" style="78" customWidth="1"/>
    <col min="7682" max="7684" width="6.625" style="78" customWidth="1"/>
    <col min="7685" max="7691" width="6.125" style="78" customWidth="1"/>
    <col min="7692" max="7692" width="16.625" style="78" customWidth="1"/>
    <col min="7693" max="7693" width="38.625" style="78" customWidth="1"/>
    <col min="7694" max="7694" width="4.625" style="78" customWidth="1"/>
    <col min="7695" max="7935" width="9" style="78"/>
    <col min="7936" max="7936" width="3" style="78" customWidth="1"/>
    <col min="7937" max="7937" width="4.625" style="78" customWidth="1"/>
    <col min="7938" max="7940" width="6.625" style="78" customWidth="1"/>
    <col min="7941" max="7947" width="6.125" style="78" customWidth="1"/>
    <col min="7948" max="7948" width="16.625" style="78" customWidth="1"/>
    <col min="7949" max="7949" width="38.625" style="78" customWidth="1"/>
    <col min="7950" max="7950" width="4.625" style="78" customWidth="1"/>
    <col min="7951" max="8191" width="9" style="78"/>
    <col min="8192" max="8192" width="3" style="78" customWidth="1"/>
    <col min="8193" max="8193" width="4.625" style="78" customWidth="1"/>
    <col min="8194" max="8196" width="6.625" style="78" customWidth="1"/>
    <col min="8197" max="8203" width="6.125" style="78" customWidth="1"/>
    <col min="8204" max="8204" width="16.625" style="78" customWidth="1"/>
    <col min="8205" max="8205" width="38.625" style="78" customWidth="1"/>
    <col min="8206" max="8206" width="4.625" style="78" customWidth="1"/>
    <col min="8207" max="8447" width="9" style="78"/>
    <col min="8448" max="8448" width="3" style="78" customWidth="1"/>
    <col min="8449" max="8449" width="4.625" style="78" customWidth="1"/>
    <col min="8450" max="8452" width="6.625" style="78" customWidth="1"/>
    <col min="8453" max="8459" width="6.125" style="78" customWidth="1"/>
    <col min="8460" max="8460" width="16.625" style="78" customWidth="1"/>
    <col min="8461" max="8461" width="38.625" style="78" customWidth="1"/>
    <col min="8462" max="8462" width="4.625" style="78" customWidth="1"/>
    <col min="8463" max="8703" width="9" style="78"/>
    <col min="8704" max="8704" width="3" style="78" customWidth="1"/>
    <col min="8705" max="8705" width="4.625" style="78" customWidth="1"/>
    <col min="8706" max="8708" width="6.625" style="78" customWidth="1"/>
    <col min="8709" max="8715" width="6.125" style="78" customWidth="1"/>
    <col min="8716" max="8716" width="16.625" style="78" customWidth="1"/>
    <col min="8717" max="8717" width="38.625" style="78" customWidth="1"/>
    <col min="8718" max="8718" width="4.625" style="78" customWidth="1"/>
    <col min="8719" max="8959" width="9" style="78"/>
    <col min="8960" max="8960" width="3" style="78" customWidth="1"/>
    <col min="8961" max="8961" width="4.625" style="78" customWidth="1"/>
    <col min="8962" max="8964" width="6.625" style="78" customWidth="1"/>
    <col min="8965" max="8971" width="6.125" style="78" customWidth="1"/>
    <col min="8972" max="8972" width="16.625" style="78" customWidth="1"/>
    <col min="8973" max="8973" width="38.625" style="78" customWidth="1"/>
    <col min="8974" max="8974" width="4.625" style="78" customWidth="1"/>
    <col min="8975" max="9215" width="9" style="78"/>
    <col min="9216" max="9216" width="3" style="78" customWidth="1"/>
    <col min="9217" max="9217" width="4.625" style="78" customWidth="1"/>
    <col min="9218" max="9220" width="6.625" style="78" customWidth="1"/>
    <col min="9221" max="9227" width="6.125" style="78" customWidth="1"/>
    <col min="9228" max="9228" width="16.625" style="78" customWidth="1"/>
    <col min="9229" max="9229" width="38.625" style="78" customWidth="1"/>
    <col min="9230" max="9230" width="4.625" style="78" customWidth="1"/>
    <col min="9231" max="9471" width="9" style="78"/>
    <col min="9472" max="9472" width="3" style="78" customWidth="1"/>
    <col min="9473" max="9473" width="4.625" style="78" customWidth="1"/>
    <col min="9474" max="9476" width="6.625" style="78" customWidth="1"/>
    <col min="9477" max="9483" width="6.125" style="78" customWidth="1"/>
    <col min="9484" max="9484" width="16.625" style="78" customWidth="1"/>
    <col min="9485" max="9485" width="38.625" style="78" customWidth="1"/>
    <col min="9486" max="9486" width="4.625" style="78" customWidth="1"/>
    <col min="9487" max="9727" width="9" style="78"/>
    <col min="9728" max="9728" width="3" style="78" customWidth="1"/>
    <col min="9729" max="9729" width="4.625" style="78" customWidth="1"/>
    <col min="9730" max="9732" width="6.625" style="78" customWidth="1"/>
    <col min="9733" max="9739" width="6.125" style="78" customWidth="1"/>
    <col min="9740" max="9740" width="16.625" style="78" customWidth="1"/>
    <col min="9741" max="9741" width="38.625" style="78" customWidth="1"/>
    <col min="9742" max="9742" width="4.625" style="78" customWidth="1"/>
    <col min="9743" max="9983" width="9" style="78"/>
    <col min="9984" max="9984" width="3" style="78" customWidth="1"/>
    <col min="9985" max="9985" width="4.625" style="78" customWidth="1"/>
    <col min="9986" max="9988" width="6.625" style="78" customWidth="1"/>
    <col min="9989" max="9995" width="6.125" style="78" customWidth="1"/>
    <col min="9996" max="9996" width="16.625" style="78" customWidth="1"/>
    <col min="9997" max="9997" width="38.625" style="78" customWidth="1"/>
    <col min="9998" max="9998" width="4.625" style="78" customWidth="1"/>
    <col min="9999" max="10239" width="9" style="78"/>
    <col min="10240" max="10240" width="3" style="78" customWidth="1"/>
    <col min="10241" max="10241" width="4.625" style="78" customWidth="1"/>
    <col min="10242" max="10244" width="6.625" style="78" customWidth="1"/>
    <col min="10245" max="10251" width="6.125" style="78" customWidth="1"/>
    <col min="10252" max="10252" width="16.625" style="78" customWidth="1"/>
    <col min="10253" max="10253" width="38.625" style="78" customWidth="1"/>
    <col min="10254" max="10254" width="4.625" style="78" customWidth="1"/>
    <col min="10255" max="10495" width="9" style="78"/>
    <col min="10496" max="10496" width="3" style="78" customWidth="1"/>
    <col min="10497" max="10497" width="4.625" style="78" customWidth="1"/>
    <col min="10498" max="10500" width="6.625" style="78" customWidth="1"/>
    <col min="10501" max="10507" width="6.125" style="78" customWidth="1"/>
    <col min="10508" max="10508" width="16.625" style="78" customWidth="1"/>
    <col min="10509" max="10509" width="38.625" style="78" customWidth="1"/>
    <col min="10510" max="10510" width="4.625" style="78" customWidth="1"/>
    <col min="10511" max="10751" width="9" style="78"/>
    <col min="10752" max="10752" width="3" style="78" customWidth="1"/>
    <col min="10753" max="10753" width="4.625" style="78" customWidth="1"/>
    <col min="10754" max="10756" width="6.625" style="78" customWidth="1"/>
    <col min="10757" max="10763" width="6.125" style="78" customWidth="1"/>
    <col min="10764" max="10764" width="16.625" style="78" customWidth="1"/>
    <col min="10765" max="10765" width="38.625" style="78" customWidth="1"/>
    <col min="10766" max="10766" width="4.625" style="78" customWidth="1"/>
    <col min="10767" max="11007" width="9" style="78"/>
    <col min="11008" max="11008" width="3" style="78" customWidth="1"/>
    <col min="11009" max="11009" width="4.625" style="78" customWidth="1"/>
    <col min="11010" max="11012" width="6.625" style="78" customWidth="1"/>
    <col min="11013" max="11019" width="6.125" style="78" customWidth="1"/>
    <col min="11020" max="11020" width="16.625" style="78" customWidth="1"/>
    <col min="11021" max="11021" width="38.625" style="78" customWidth="1"/>
    <col min="11022" max="11022" width="4.625" style="78" customWidth="1"/>
    <col min="11023" max="11263" width="9" style="78"/>
    <col min="11264" max="11264" width="3" style="78" customWidth="1"/>
    <col min="11265" max="11265" width="4.625" style="78" customWidth="1"/>
    <col min="11266" max="11268" width="6.625" style="78" customWidth="1"/>
    <col min="11269" max="11275" width="6.125" style="78" customWidth="1"/>
    <col min="11276" max="11276" width="16.625" style="78" customWidth="1"/>
    <col min="11277" max="11277" width="38.625" style="78" customWidth="1"/>
    <col min="11278" max="11278" width="4.625" style="78" customWidth="1"/>
    <col min="11279" max="11519" width="9" style="78"/>
    <col min="11520" max="11520" width="3" style="78" customWidth="1"/>
    <col min="11521" max="11521" width="4.625" style="78" customWidth="1"/>
    <col min="11522" max="11524" width="6.625" style="78" customWidth="1"/>
    <col min="11525" max="11531" width="6.125" style="78" customWidth="1"/>
    <col min="11532" max="11532" width="16.625" style="78" customWidth="1"/>
    <col min="11533" max="11533" width="38.625" style="78" customWidth="1"/>
    <col min="11534" max="11534" width="4.625" style="78" customWidth="1"/>
    <col min="11535" max="11775" width="9" style="78"/>
    <col min="11776" max="11776" width="3" style="78" customWidth="1"/>
    <col min="11777" max="11777" width="4.625" style="78" customWidth="1"/>
    <col min="11778" max="11780" width="6.625" style="78" customWidth="1"/>
    <col min="11781" max="11787" width="6.125" style="78" customWidth="1"/>
    <col min="11788" max="11788" width="16.625" style="78" customWidth="1"/>
    <col min="11789" max="11789" width="38.625" style="78" customWidth="1"/>
    <col min="11790" max="11790" width="4.625" style="78" customWidth="1"/>
    <col min="11791" max="12031" width="9" style="78"/>
    <col min="12032" max="12032" width="3" style="78" customWidth="1"/>
    <col min="12033" max="12033" width="4.625" style="78" customWidth="1"/>
    <col min="12034" max="12036" width="6.625" style="78" customWidth="1"/>
    <col min="12037" max="12043" width="6.125" style="78" customWidth="1"/>
    <col min="12044" max="12044" width="16.625" style="78" customWidth="1"/>
    <col min="12045" max="12045" width="38.625" style="78" customWidth="1"/>
    <col min="12046" max="12046" width="4.625" style="78" customWidth="1"/>
    <col min="12047" max="12287" width="9" style="78"/>
    <col min="12288" max="12288" width="3" style="78" customWidth="1"/>
    <col min="12289" max="12289" width="4.625" style="78" customWidth="1"/>
    <col min="12290" max="12292" width="6.625" style="78" customWidth="1"/>
    <col min="12293" max="12299" width="6.125" style="78" customWidth="1"/>
    <col min="12300" max="12300" width="16.625" style="78" customWidth="1"/>
    <col min="12301" max="12301" width="38.625" style="78" customWidth="1"/>
    <col min="12302" max="12302" width="4.625" style="78" customWidth="1"/>
    <col min="12303" max="12543" width="9" style="78"/>
    <col min="12544" max="12544" width="3" style="78" customWidth="1"/>
    <col min="12545" max="12545" width="4.625" style="78" customWidth="1"/>
    <col min="12546" max="12548" width="6.625" style="78" customWidth="1"/>
    <col min="12549" max="12555" width="6.125" style="78" customWidth="1"/>
    <col min="12556" max="12556" width="16.625" style="78" customWidth="1"/>
    <col min="12557" max="12557" width="38.625" style="78" customWidth="1"/>
    <col min="12558" max="12558" width="4.625" style="78" customWidth="1"/>
    <col min="12559" max="12799" width="9" style="78"/>
    <col min="12800" max="12800" width="3" style="78" customWidth="1"/>
    <col min="12801" max="12801" width="4.625" style="78" customWidth="1"/>
    <col min="12802" max="12804" width="6.625" style="78" customWidth="1"/>
    <col min="12805" max="12811" width="6.125" style="78" customWidth="1"/>
    <col min="12812" max="12812" width="16.625" style="78" customWidth="1"/>
    <col min="12813" max="12813" width="38.625" style="78" customWidth="1"/>
    <col min="12814" max="12814" width="4.625" style="78" customWidth="1"/>
    <col min="12815" max="13055" width="9" style="78"/>
    <col min="13056" max="13056" width="3" style="78" customWidth="1"/>
    <col min="13057" max="13057" width="4.625" style="78" customWidth="1"/>
    <col min="13058" max="13060" width="6.625" style="78" customWidth="1"/>
    <col min="13061" max="13067" width="6.125" style="78" customWidth="1"/>
    <col min="13068" max="13068" width="16.625" style="78" customWidth="1"/>
    <col min="13069" max="13069" width="38.625" style="78" customWidth="1"/>
    <col min="13070" max="13070" width="4.625" style="78" customWidth="1"/>
    <col min="13071" max="13311" width="9" style="78"/>
    <col min="13312" max="13312" width="3" style="78" customWidth="1"/>
    <col min="13313" max="13313" width="4.625" style="78" customWidth="1"/>
    <col min="13314" max="13316" width="6.625" style="78" customWidth="1"/>
    <col min="13317" max="13323" width="6.125" style="78" customWidth="1"/>
    <col min="13324" max="13324" width="16.625" style="78" customWidth="1"/>
    <col min="13325" max="13325" width="38.625" style="78" customWidth="1"/>
    <col min="13326" max="13326" width="4.625" style="78" customWidth="1"/>
    <col min="13327" max="13567" width="9" style="78"/>
    <col min="13568" max="13568" width="3" style="78" customWidth="1"/>
    <col min="13569" max="13569" width="4.625" style="78" customWidth="1"/>
    <col min="13570" max="13572" width="6.625" style="78" customWidth="1"/>
    <col min="13573" max="13579" width="6.125" style="78" customWidth="1"/>
    <col min="13580" max="13580" width="16.625" style="78" customWidth="1"/>
    <col min="13581" max="13581" width="38.625" style="78" customWidth="1"/>
    <col min="13582" max="13582" width="4.625" style="78" customWidth="1"/>
    <col min="13583" max="13823" width="9" style="78"/>
    <col min="13824" max="13824" width="3" style="78" customWidth="1"/>
    <col min="13825" max="13825" width="4.625" style="78" customWidth="1"/>
    <col min="13826" max="13828" width="6.625" style="78" customWidth="1"/>
    <col min="13829" max="13835" width="6.125" style="78" customWidth="1"/>
    <col min="13836" max="13836" width="16.625" style="78" customWidth="1"/>
    <col min="13837" max="13837" width="38.625" style="78" customWidth="1"/>
    <col min="13838" max="13838" width="4.625" style="78" customWidth="1"/>
    <col min="13839" max="14079" width="9" style="78"/>
    <col min="14080" max="14080" width="3" style="78" customWidth="1"/>
    <col min="14081" max="14081" width="4.625" style="78" customWidth="1"/>
    <col min="14082" max="14084" width="6.625" style="78" customWidth="1"/>
    <col min="14085" max="14091" width="6.125" style="78" customWidth="1"/>
    <col min="14092" max="14092" width="16.625" style="78" customWidth="1"/>
    <col min="14093" max="14093" width="38.625" style="78" customWidth="1"/>
    <col min="14094" max="14094" width="4.625" style="78" customWidth="1"/>
    <col min="14095" max="14335" width="9" style="78"/>
    <col min="14336" max="14336" width="3" style="78" customWidth="1"/>
    <col min="14337" max="14337" width="4.625" style="78" customWidth="1"/>
    <col min="14338" max="14340" width="6.625" style="78" customWidth="1"/>
    <col min="14341" max="14347" width="6.125" style="78" customWidth="1"/>
    <col min="14348" max="14348" width="16.625" style="78" customWidth="1"/>
    <col min="14349" max="14349" width="38.625" style="78" customWidth="1"/>
    <col min="14350" max="14350" width="4.625" style="78" customWidth="1"/>
    <col min="14351" max="14591" width="9" style="78"/>
    <col min="14592" max="14592" width="3" style="78" customWidth="1"/>
    <col min="14593" max="14593" width="4.625" style="78" customWidth="1"/>
    <col min="14594" max="14596" width="6.625" style="78" customWidth="1"/>
    <col min="14597" max="14603" width="6.125" style="78" customWidth="1"/>
    <col min="14604" max="14604" width="16.625" style="78" customWidth="1"/>
    <col min="14605" max="14605" width="38.625" style="78" customWidth="1"/>
    <col min="14606" max="14606" width="4.625" style="78" customWidth="1"/>
    <col min="14607" max="14847" width="9" style="78"/>
    <col min="14848" max="14848" width="3" style="78" customWidth="1"/>
    <col min="14849" max="14849" width="4.625" style="78" customWidth="1"/>
    <col min="14850" max="14852" width="6.625" style="78" customWidth="1"/>
    <col min="14853" max="14859" width="6.125" style="78" customWidth="1"/>
    <col min="14860" max="14860" width="16.625" style="78" customWidth="1"/>
    <col min="14861" max="14861" width="38.625" style="78" customWidth="1"/>
    <col min="14862" max="14862" width="4.625" style="78" customWidth="1"/>
    <col min="14863" max="15103" width="9" style="78"/>
    <col min="15104" max="15104" width="3" style="78" customWidth="1"/>
    <col min="15105" max="15105" width="4.625" style="78" customWidth="1"/>
    <col min="15106" max="15108" width="6.625" style="78" customWidth="1"/>
    <col min="15109" max="15115" width="6.125" style="78" customWidth="1"/>
    <col min="15116" max="15116" width="16.625" style="78" customWidth="1"/>
    <col min="15117" max="15117" width="38.625" style="78" customWidth="1"/>
    <col min="15118" max="15118" width="4.625" style="78" customWidth="1"/>
    <col min="15119" max="15359" width="9" style="78"/>
    <col min="15360" max="15360" width="3" style="78" customWidth="1"/>
    <col min="15361" max="15361" width="4.625" style="78" customWidth="1"/>
    <col min="15362" max="15364" width="6.625" style="78" customWidth="1"/>
    <col min="15365" max="15371" width="6.125" style="78" customWidth="1"/>
    <col min="15372" max="15372" width="16.625" style="78" customWidth="1"/>
    <col min="15373" max="15373" width="38.625" style="78" customWidth="1"/>
    <col min="15374" max="15374" width="4.625" style="78" customWidth="1"/>
    <col min="15375" max="15615" width="9" style="78"/>
    <col min="15616" max="15616" width="3" style="78" customWidth="1"/>
    <col min="15617" max="15617" width="4.625" style="78" customWidth="1"/>
    <col min="15618" max="15620" width="6.625" style="78" customWidth="1"/>
    <col min="15621" max="15627" width="6.125" style="78" customWidth="1"/>
    <col min="15628" max="15628" width="16.625" style="78" customWidth="1"/>
    <col min="15629" max="15629" width="38.625" style="78" customWidth="1"/>
    <col min="15630" max="15630" width="4.625" style="78" customWidth="1"/>
    <col min="15631" max="15871" width="9" style="78"/>
    <col min="15872" max="15872" width="3" style="78" customWidth="1"/>
    <col min="15873" max="15873" width="4.625" style="78" customWidth="1"/>
    <col min="15874" max="15876" width="6.625" style="78" customWidth="1"/>
    <col min="15877" max="15883" width="6.125" style="78" customWidth="1"/>
    <col min="15884" max="15884" width="16.625" style="78" customWidth="1"/>
    <col min="15885" max="15885" width="38.625" style="78" customWidth="1"/>
    <col min="15886" max="15886" width="4.625" style="78" customWidth="1"/>
    <col min="15887" max="16127" width="9" style="78"/>
    <col min="16128" max="16128" width="3" style="78" customWidth="1"/>
    <col min="16129" max="16129" width="4.625" style="78" customWidth="1"/>
    <col min="16130" max="16132" width="6.625" style="78" customWidth="1"/>
    <col min="16133" max="16139" width="6.125" style="78" customWidth="1"/>
    <col min="16140" max="16140" width="16.625" style="78" customWidth="1"/>
    <col min="16141" max="16141" width="38.625" style="78" customWidth="1"/>
    <col min="16142" max="16142" width="4.625" style="78" customWidth="1"/>
    <col min="16143" max="16384" width="9" style="78"/>
  </cols>
  <sheetData>
    <row r="1" spans="2:14" s="2" customFormat="1" ht="25.5" customHeight="1" x14ac:dyDescent="0.15">
      <c r="B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s="2" customFormat="1" ht="27" customHeight="1" x14ac:dyDescent="0.2"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2:14" s="2" customFormat="1" ht="18.75" x14ac:dyDescent="0.2">
      <c r="B3" s="3"/>
      <c r="C3" s="5" t="s">
        <v>23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2:14" s="2" customFormat="1" ht="21.75" customHeight="1" x14ac:dyDescent="0.2"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4" s="2" customFormat="1" ht="18" customHeight="1" x14ac:dyDescent="0.2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4" s="2" customFormat="1" ht="27" customHeight="1" x14ac:dyDescent="0.2"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4" s="2" customFormat="1" ht="18.75" x14ac:dyDescent="0.2">
      <c r="B7" s="3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2:14" s="2" customFormat="1" ht="24" customHeight="1" x14ac:dyDescent="0.2">
      <c r="B8" s="7"/>
      <c r="C8" s="8" t="s">
        <v>1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2:14" s="2" customFormat="1" ht="23.25" customHeight="1" x14ac:dyDescent="0.2">
      <c r="B9" s="7"/>
      <c r="C9" s="9" t="s">
        <v>2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2:14" s="2" customFormat="1" ht="23.25" customHeight="1" x14ac:dyDescent="0.2">
      <c r="B10" s="7"/>
      <c r="C10" s="9" t="s">
        <v>3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4" s="2" customFormat="1" ht="23.25" customHeight="1" x14ac:dyDescent="0.2">
      <c r="B11" s="7"/>
      <c r="C11" s="9" t="s">
        <v>4</v>
      </c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4" s="2" customFormat="1" ht="23.25" customHeight="1" x14ac:dyDescent="0.2">
      <c r="B12" s="7"/>
      <c r="C12" s="9" t="s">
        <v>5</v>
      </c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2:14" s="2" customFormat="1" ht="23.25" customHeight="1" x14ac:dyDescent="0.2">
      <c r="B13" s="7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4" s="2" customFormat="1" ht="21" customHeight="1" x14ac:dyDescent="0.2"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4" s="2" customFormat="1" ht="16.5" customHeight="1" x14ac:dyDescent="0.2">
      <c r="B15" s="3"/>
      <c r="C15" s="11" t="s">
        <v>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2:14" s="14" customFormat="1" ht="25.5" customHeight="1" thickBot="1" x14ac:dyDescent="0.2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6" s="2" customFormat="1" ht="21" customHeight="1" x14ac:dyDescent="0.2">
      <c r="B17" s="7"/>
      <c r="C17" s="15" t="s">
        <v>8</v>
      </c>
      <c r="D17" s="16"/>
      <c r="E17" s="16"/>
      <c r="F17" s="17"/>
      <c r="G17" s="16"/>
      <c r="H17" s="16"/>
      <c r="I17" s="16"/>
      <c r="J17" s="16"/>
      <c r="K17" s="16"/>
      <c r="L17" s="16"/>
      <c r="M17" s="18"/>
    </row>
    <row r="18" spans="2:16" s="2" customFormat="1" ht="21" customHeight="1" x14ac:dyDescent="0.2">
      <c r="B18" s="7"/>
      <c r="C18" s="19" t="s">
        <v>9</v>
      </c>
      <c r="D18" s="20"/>
      <c r="E18" s="20"/>
      <c r="F18" s="21"/>
      <c r="G18" s="20"/>
      <c r="H18" s="20"/>
      <c r="I18" s="20"/>
      <c r="J18" s="20"/>
      <c r="K18" s="20"/>
      <c r="L18" s="20"/>
      <c r="M18" s="22"/>
    </row>
    <row r="19" spans="2:16" s="2" customFormat="1" ht="21" customHeight="1" x14ac:dyDescent="0.2">
      <c r="B19" s="7"/>
      <c r="C19" s="19" t="s">
        <v>10</v>
      </c>
      <c r="D19" s="20"/>
      <c r="E19" s="20"/>
      <c r="F19" s="21"/>
      <c r="G19" s="20"/>
      <c r="H19" s="20"/>
      <c r="I19" s="20"/>
      <c r="J19" s="20"/>
      <c r="K19" s="20"/>
      <c r="L19" s="20"/>
      <c r="M19" s="22"/>
    </row>
    <row r="20" spans="2:16" s="2" customFormat="1" ht="21" customHeight="1" x14ac:dyDescent="0.2">
      <c r="B20" s="7"/>
      <c r="C20" s="19" t="s">
        <v>11</v>
      </c>
      <c r="D20" s="20"/>
      <c r="E20" s="20"/>
      <c r="F20" s="21"/>
      <c r="G20" s="20"/>
      <c r="H20" s="20"/>
      <c r="I20" s="20"/>
      <c r="J20" s="20"/>
      <c r="K20" s="20"/>
      <c r="L20" s="20"/>
      <c r="M20" s="22"/>
    </row>
    <row r="21" spans="2:16" s="2" customFormat="1" ht="21" customHeight="1" x14ac:dyDescent="0.2">
      <c r="B21" s="7"/>
      <c r="C21" s="19" t="s">
        <v>12</v>
      </c>
      <c r="D21" s="20"/>
      <c r="E21" s="20"/>
      <c r="F21" s="21"/>
      <c r="G21" s="20"/>
      <c r="H21" s="20"/>
      <c r="I21" s="20"/>
      <c r="J21" s="20"/>
      <c r="K21" s="20"/>
      <c r="L21" s="20"/>
      <c r="M21" s="22"/>
    </row>
    <row r="22" spans="2:16" s="2" customFormat="1" ht="21" customHeight="1" thickBot="1" x14ac:dyDescent="0.25">
      <c r="B22" s="7"/>
      <c r="C22" s="23" t="s">
        <v>13</v>
      </c>
      <c r="D22" s="24"/>
      <c r="E22" s="24"/>
      <c r="F22" s="25"/>
      <c r="G22" s="24"/>
      <c r="H22" s="24"/>
      <c r="I22" s="24"/>
      <c r="J22" s="24"/>
      <c r="K22" s="24"/>
      <c r="L22" s="24"/>
      <c r="M22" s="26"/>
    </row>
    <row r="23" spans="2:16" s="2" customFormat="1" ht="19.5" thickBot="1" x14ac:dyDescent="0.25">
      <c r="B23" s="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2:16" s="2" customFormat="1" ht="19.5" thickBot="1" x14ac:dyDescent="0.25">
      <c r="B24" s="7"/>
      <c r="C24" s="28" t="s">
        <v>14</v>
      </c>
      <c r="D24" s="29" t="s">
        <v>15</v>
      </c>
      <c r="E24" s="30"/>
      <c r="F24" s="31" t="s">
        <v>16</v>
      </c>
      <c r="G24" s="32"/>
      <c r="H24" s="32"/>
      <c r="I24" s="32"/>
      <c r="J24" s="32"/>
      <c r="K24" s="33"/>
      <c r="L24" s="34" t="s">
        <v>17</v>
      </c>
      <c r="M24" s="35" t="s">
        <v>32</v>
      </c>
    </row>
    <row r="25" spans="2:16" s="2" customFormat="1" ht="19.5" thickBot="1" x14ac:dyDescent="0.25">
      <c r="B25" s="7"/>
      <c r="C25" s="36"/>
      <c r="D25" s="37"/>
      <c r="E25" s="38"/>
      <c r="F25" s="39" t="s">
        <v>18</v>
      </c>
      <c r="G25" s="40" t="s">
        <v>19</v>
      </c>
      <c r="H25" s="41"/>
      <c r="I25" s="41"/>
      <c r="J25" s="41"/>
      <c r="K25" s="42"/>
      <c r="L25" s="43"/>
      <c r="M25" s="44"/>
    </row>
    <row r="26" spans="2:16" s="2" customFormat="1" ht="117.75" customHeight="1" thickTop="1" thickBot="1" x14ac:dyDescent="0.25">
      <c r="B26" s="7"/>
      <c r="C26" s="45" t="s">
        <v>20</v>
      </c>
      <c r="D26" s="46" t="s">
        <v>24</v>
      </c>
      <c r="E26" s="47"/>
      <c r="F26" s="48" t="s">
        <v>25</v>
      </c>
      <c r="G26" s="49" t="s">
        <v>29</v>
      </c>
      <c r="H26" s="50" t="s">
        <v>26</v>
      </c>
      <c r="I26" s="50" t="s">
        <v>30</v>
      </c>
      <c r="J26" s="50" t="s">
        <v>21</v>
      </c>
      <c r="K26" s="51" t="s">
        <v>27</v>
      </c>
      <c r="L26" s="45" t="s">
        <v>28</v>
      </c>
      <c r="M26" s="52" t="s">
        <v>31</v>
      </c>
    </row>
    <row r="27" spans="2:16" s="2" customFormat="1" ht="72.75" customHeight="1" x14ac:dyDescent="0.2">
      <c r="B27" s="7"/>
      <c r="C27" s="53"/>
      <c r="D27" s="54"/>
      <c r="E27" s="55"/>
      <c r="F27" s="56"/>
      <c r="G27" s="57"/>
      <c r="H27" s="58"/>
      <c r="I27" s="58"/>
      <c r="J27" s="58"/>
      <c r="K27" s="59"/>
      <c r="L27" s="53"/>
      <c r="M27" s="60"/>
      <c r="P27" s="2">
        <f>$F$17</f>
        <v>0</v>
      </c>
    </row>
    <row r="28" spans="2:16" s="2" customFormat="1" ht="72.75" customHeight="1" x14ac:dyDescent="0.2">
      <c r="B28" s="7"/>
      <c r="C28" s="61"/>
      <c r="D28" s="62"/>
      <c r="E28" s="63"/>
      <c r="F28" s="64"/>
      <c r="G28" s="65"/>
      <c r="H28" s="66"/>
      <c r="I28" s="66"/>
      <c r="J28" s="66"/>
      <c r="K28" s="67"/>
      <c r="L28" s="61"/>
      <c r="M28" s="68"/>
      <c r="P28" s="2">
        <f t="shared" ref="P28:P47" si="0">$F$17</f>
        <v>0</v>
      </c>
    </row>
    <row r="29" spans="2:16" s="2" customFormat="1" ht="72.75" customHeight="1" x14ac:dyDescent="0.2">
      <c r="B29" s="7"/>
      <c r="C29" s="61"/>
      <c r="D29" s="62"/>
      <c r="E29" s="63"/>
      <c r="F29" s="64"/>
      <c r="G29" s="65"/>
      <c r="H29" s="66"/>
      <c r="I29" s="66"/>
      <c r="J29" s="66"/>
      <c r="K29" s="67"/>
      <c r="L29" s="61"/>
      <c r="M29" s="68"/>
      <c r="P29" s="2">
        <f t="shared" si="0"/>
        <v>0</v>
      </c>
    </row>
    <row r="30" spans="2:16" s="2" customFormat="1" ht="72.75" customHeight="1" x14ac:dyDescent="0.2">
      <c r="B30" s="7"/>
      <c r="C30" s="61"/>
      <c r="D30" s="62"/>
      <c r="E30" s="63"/>
      <c r="F30" s="64"/>
      <c r="G30" s="65"/>
      <c r="H30" s="66"/>
      <c r="I30" s="66"/>
      <c r="J30" s="66"/>
      <c r="K30" s="67"/>
      <c r="L30" s="61"/>
      <c r="M30" s="68"/>
      <c r="P30" s="2">
        <f t="shared" si="0"/>
        <v>0</v>
      </c>
    </row>
    <row r="31" spans="2:16" s="2" customFormat="1" ht="72.75" customHeight="1" x14ac:dyDescent="0.2">
      <c r="B31" s="7"/>
      <c r="C31" s="61"/>
      <c r="D31" s="62"/>
      <c r="E31" s="63"/>
      <c r="F31" s="64"/>
      <c r="G31" s="65"/>
      <c r="H31" s="66"/>
      <c r="I31" s="66"/>
      <c r="J31" s="66"/>
      <c r="K31" s="67"/>
      <c r="L31" s="61"/>
      <c r="M31" s="68"/>
      <c r="P31" s="2">
        <f t="shared" si="0"/>
        <v>0</v>
      </c>
    </row>
    <row r="32" spans="2:16" s="2" customFormat="1" ht="72.75" customHeight="1" x14ac:dyDescent="0.2">
      <c r="B32" s="7"/>
      <c r="C32" s="61"/>
      <c r="D32" s="62"/>
      <c r="E32" s="63"/>
      <c r="F32" s="64"/>
      <c r="G32" s="65"/>
      <c r="H32" s="66"/>
      <c r="I32" s="66"/>
      <c r="J32" s="66"/>
      <c r="K32" s="67"/>
      <c r="L32" s="61"/>
      <c r="M32" s="68"/>
      <c r="P32" s="2">
        <f t="shared" si="0"/>
        <v>0</v>
      </c>
    </row>
    <row r="33" spans="2:16" s="2" customFormat="1" ht="72.75" customHeight="1" thickBot="1" x14ac:dyDescent="0.25">
      <c r="B33" s="7"/>
      <c r="C33" s="69"/>
      <c r="D33" s="70"/>
      <c r="E33" s="71"/>
      <c r="F33" s="72"/>
      <c r="G33" s="73"/>
      <c r="H33" s="74"/>
      <c r="I33" s="74"/>
      <c r="J33" s="74"/>
      <c r="K33" s="75"/>
      <c r="L33" s="69"/>
      <c r="M33" s="76"/>
      <c r="P33" s="2">
        <f t="shared" si="0"/>
        <v>0</v>
      </c>
    </row>
    <row r="34" spans="2:16" ht="18" customHeight="1" x14ac:dyDescent="0.2">
      <c r="B34" s="7"/>
      <c r="C34" s="77"/>
      <c r="D34" s="7"/>
      <c r="E34" s="7"/>
      <c r="F34" s="7"/>
      <c r="G34" s="7"/>
      <c r="H34" s="7"/>
      <c r="I34" s="7"/>
      <c r="J34" s="7"/>
      <c r="K34" s="7"/>
      <c r="L34" s="7"/>
      <c r="M34" s="7"/>
      <c r="P34" s="2">
        <f t="shared" si="0"/>
        <v>0</v>
      </c>
    </row>
    <row r="35" spans="2:16" ht="18.75" x14ac:dyDescent="0.2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P35" s="2">
        <f t="shared" si="0"/>
        <v>0</v>
      </c>
    </row>
    <row r="36" spans="2:16" ht="18.75" x14ac:dyDescent="0.15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P36" s="2">
        <f t="shared" si="0"/>
        <v>0</v>
      </c>
    </row>
    <row r="37" spans="2:16" ht="18.75" x14ac:dyDescent="0.15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P37" s="2">
        <f t="shared" si="0"/>
        <v>0</v>
      </c>
    </row>
    <row r="38" spans="2:16" ht="18.75" x14ac:dyDescent="0.15">
      <c r="P38" s="2">
        <f t="shared" si="0"/>
        <v>0</v>
      </c>
    </row>
    <row r="39" spans="2:16" ht="18.75" x14ac:dyDescent="0.15">
      <c r="P39" s="2">
        <f t="shared" si="0"/>
        <v>0</v>
      </c>
    </row>
    <row r="40" spans="2:16" ht="18.75" x14ac:dyDescent="0.15">
      <c r="P40" s="2">
        <f t="shared" si="0"/>
        <v>0</v>
      </c>
    </row>
    <row r="41" spans="2:16" ht="18.75" x14ac:dyDescent="0.15">
      <c r="P41" s="2">
        <f t="shared" si="0"/>
        <v>0</v>
      </c>
    </row>
    <row r="42" spans="2:16" ht="18.75" x14ac:dyDescent="0.15">
      <c r="P42" s="2">
        <f t="shared" si="0"/>
        <v>0</v>
      </c>
    </row>
    <row r="43" spans="2:16" ht="18.75" x14ac:dyDescent="0.15">
      <c r="P43" s="2">
        <f t="shared" si="0"/>
        <v>0</v>
      </c>
    </row>
    <row r="44" spans="2:16" ht="18.75" x14ac:dyDescent="0.15">
      <c r="P44" s="2">
        <f t="shared" si="0"/>
        <v>0</v>
      </c>
    </row>
    <row r="45" spans="2:16" ht="18.75" x14ac:dyDescent="0.15">
      <c r="P45" s="2">
        <f t="shared" si="0"/>
        <v>0</v>
      </c>
    </row>
    <row r="46" spans="2:16" ht="18.75" x14ac:dyDescent="0.15">
      <c r="P46" s="2">
        <f t="shared" si="0"/>
        <v>0</v>
      </c>
    </row>
    <row r="47" spans="2:16" ht="18.75" x14ac:dyDescent="0.15">
      <c r="P47" s="2">
        <f t="shared" si="0"/>
        <v>0</v>
      </c>
    </row>
  </sheetData>
  <mergeCells count="36">
    <mergeCell ref="D32:E32"/>
    <mergeCell ref="D33:E33"/>
    <mergeCell ref="D26:E26"/>
    <mergeCell ref="D27:E27"/>
    <mergeCell ref="D28:E28"/>
    <mergeCell ref="D29:E29"/>
    <mergeCell ref="D30:E30"/>
    <mergeCell ref="D31:E31"/>
    <mergeCell ref="C21:E21"/>
    <mergeCell ref="F21:M21"/>
    <mergeCell ref="C22:E22"/>
    <mergeCell ref="F22:M22"/>
    <mergeCell ref="C24:C25"/>
    <mergeCell ref="D24:E25"/>
    <mergeCell ref="F24:K24"/>
    <mergeCell ref="L24:L25"/>
    <mergeCell ref="M24:M25"/>
    <mergeCell ref="G25:K25"/>
    <mergeCell ref="C18:E18"/>
    <mergeCell ref="F18:M18"/>
    <mergeCell ref="C19:E19"/>
    <mergeCell ref="F19:M19"/>
    <mergeCell ref="C20:E20"/>
    <mergeCell ref="F20:M20"/>
    <mergeCell ref="C11:M11"/>
    <mergeCell ref="C12:M12"/>
    <mergeCell ref="C13:M13"/>
    <mergeCell ref="C15:M16"/>
    <mergeCell ref="C17:E17"/>
    <mergeCell ref="F17:M17"/>
    <mergeCell ref="B1:N1"/>
    <mergeCell ref="C2:M2"/>
    <mergeCell ref="C3:M5"/>
    <mergeCell ref="C8:M8"/>
    <mergeCell ref="C9:M9"/>
    <mergeCell ref="C10:M10"/>
  </mergeCells>
  <phoneticPr fontId="3"/>
  <pageMargins left="0.39370078740157483" right="0.39370078740157483" top="0.59055118110236227" bottom="0.59055118110236227" header="0.23622047244094491" footer="0.39370078740157483"/>
  <pageSetup paperSize="9" scale="68" orientation="portrait" r:id="rId1"/>
  <headerFooter alignWithMargins="0"/>
  <rowBreaks count="1" manualBreakCount="1">
    <brk id="3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様式1_実施方針等に関する意見著</vt:lpstr>
      <vt:lpstr>様式1_実施方針等に関する意見著!Print_Area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佐藤友美</dc:creator>
  <cp:lastModifiedBy>佐藤友美</cp:lastModifiedBy>
  <dcterms:created xsi:type="dcterms:W3CDTF">2022-03-08T09:17:50Z</dcterms:created>
  <dcterms:modified xsi:type="dcterms:W3CDTF">2022-03-08T09:39:50Z</dcterms:modified>
</cp:coreProperties>
</file>