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LS720D699\share\技術監理担当_2023\●03_基本フォルダ\01_建設発生土業務\01_受入要綱関係\02_浮島指定処分地要綱等の変更\2025（R7d）\01_改訂案作成\08_HP公開用\03_新様式一式\"/>
    </mc:Choice>
  </mc:AlternateContent>
  <xr:revisionPtr revIDLastSave="0" documentId="13_ncr:1_{88931F3B-3F1B-4253-8EDC-66F6EC36C956}" xr6:coauthVersionLast="47" xr6:coauthVersionMax="47" xr10:uidLastSave="{00000000-0000-0000-0000-000000000000}"/>
  <bookViews>
    <workbookView xWindow="15" yWindow="-16320" windowWidth="29040" windowHeight="15720" xr2:uid="{EBD8E56E-997D-450A-9BB7-C8A9CA2469E0}"/>
  </bookViews>
  <sheets>
    <sheet name="完了 " sheetId="1" r:id="rId1"/>
  </sheets>
  <definedNames>
    <definedName name="_xlnm.Print_Area" localSheetId="0">'完了 '!$A$1:$AE$66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今井</author>
  </authors>
  <commentList>
    <comment ref="S7" authorId="0" shapeId="0" xr:uid="{084F8A9E-0A90-4333-8CB1-E3C77D30CE9D}">
      <text>
        <r>
          <rPr>
            <b/>
            <sz val="9"/>
            <color indexed="10"/>
            <rFont val="MS P ゴシック"/>
            <family val="3"/>
            <charset val="128"/>
          </rPr>
          <t>※西暦</t>
        </r>
      </text>
    </comment>
    <comment ref="F31" authorId="0" shapeId="0" xr:uid="{0EF7C085-912B-4BA2-BB16-5570FB239B54}">
      <text>
        <r>
          <rPr>
            <b/>
            <sz val="9"/>
            <color indexed="10"/>
            <rFont val="MS P ゴシック"/>
            <family val="3"/>
            <charset val="128"/>
          </rPr>
          <t>※半角のみ入力可能
※整理券、又は通行証に記載されている
　承認番号を正確にご記入ください。</t>
        </r>
      </text>
    </comment>
    <comment ref="F34" authorId="0" shapeId="0" xr:uid="{A9EC71B5-DE0C-4D45-8A3B-254D7246CA95}">
      <text>
        <r>
          <rPr>
            <b/>
            <sz val="9"/>
            <color indexed="10"/>
            <rFont val="MS P ゴシック"/>
            <family val="3"/>
            <charset val="128"/>
          </rPr>
          <t>※全角のみ入力可能
※契約書の記載内容に沿って、正確
　にご記入ください。</t>
        </r>
      </text>
    </comment>
  </commentList>
</comments>
</file>

<file path=xl/sharedStrings.xml><?xml version="1.0" encoding="utf-8"?>
<sst xmlns="http://schemas.openxmlformats.org/spreadsheetml/2006/main" count="23" uniqueCount="23">
  <si>
    <t>第５号様式</t>
    <rPh sb="0" eb="1">
      <t>ダイ</t>
    </rPh>
    <rPh sb="2" eb="3">
      <t>ゴウ</t>
    </rPh>
    <rPh sb="3" eb="5">
      <t>ヨウシキ</t>
    </rPh>
    <phoneticPr fontId="2"/>
  </si>
  <si>
    <t>件名に【浮島残土】と入力の上、58syomu@city.kawasaki.jpへ送付して下さい。</t>
    <phoneticPr fontId="2"/>
  </si>
  <si>
    <t>浮島指定処分地建設発生土搬入完了届</t>
    <rPh sb="0" eb="2">
      <t>ウキシマ</t>
    </rPh>
    <rPh sb="2" eb="4">
      <t>シテイ</t>
    </rPh>
    <rPh sb="4" eb="6">
      <t>ショブン</t>
    </rPh>
    <rPh sb="6" eb="7">
      <t>チ</t>
    </rPh>
    <rPh sb="7" eb="9">
      <t>ケンセツ</t>
    </rPh>
    <rPh sb="9" eb="12">
      <t>ハッセイド</t>
    </rPh>
    <rPh sb="12" eb="14">
      <t>ハンニュウ</t>
    </rPh>
    <rPh sb="14" eb="16">
      <t>カンリョウ</t>
    </rPh>
    <rPh sb="16" eb="17">
      <t>トドケ</t>
    </rPh>
    <phoneticPr fontId="2"/>
  </si>
  <si>
    <t>年</t>
    <rPh sb="0" eb="1">
      <t>ネン</t>
    </rPh>
    <phoneticPr fontId="2"/>
  </si>
  <si>
    <t>月</t>
    <rPh sb="0" eb="1">
      <t>ガツ</t>
    </rPh>
    <phoneticPr fontId="2"/>
  </si>
  <si>
    <t>日</t>
    <rPh sb="0" eb="1">
      <t>ニチ</t>
    </rPh>
    <phoneticPr fontId="2"/>
  </si>
  <si>
    <t>　　港湾局長</t>
    <rPh sb="2" eb="4">
      <t>コウワン</t>
    </rPh>
    <rPh sb="4" eb="5">
      <t>キョク</t>
    </rPh>
    <phoneticPr fontId="2"/>
  </si>
  <si>
    <t>工事等担当局長</t>
    <rPh sb="0" eb="2">
      <t>コウジ</t>
    </rPh>
    <rPh sb="2" eb="3">
      <t>トウ</t>
    </rPh>
    <rPh sb="3" eb="5">
      <t>タントウ</t>
    </rPh>
    <rPh sb="5" eb="7">
      <t>キョクチョウ</t>
    </rPh>
    <phoneticPr fontId="2"/>
  </si>
  <si>
    <t>　次に記載の承認番号の事業について、建設発生土の搬入を完了しましたので届出ます。</t>
    <rPh sb="1" eb="2">
      <t>ツギ</t>
    </rPh>
    <rPh sb="3" eb="5">
      <t>キサイ</t>
    </rPh>
    <rPh sb="6" eb="8">
      <t>ショウニン</t>
    </rPh>
    <rPh sb="8" eb="10">
      <t>バンゴウ</t>
    </rPh>
    <rPh sb="11" eb="13">
      <t>ジギョウ</t>
    </rPh>
    <rPh sb="18" eb="20">
      <t>ケンセツ</t>
    </rPh>
    <rPh sb="20" eb="23">
      <t>ハッセイド</t>
    </rPh>
    <rPh sb="24" eb="26">
      <t>ハンニュウ</t>
    </rPh>
    <rPh sb="27" eb="29">
      <t>カンリョウ</t>
    </rPh>
    <rPh sb="35" eb="36">
      <t>トドケ</t>
    </rPh>
    <rPh sb="36" eb="37">
      <t>デ</t>
    </rPh>
    <phoneticPr fontId="2"/>
  </si>
  <si>
    <t>　搬入実績書の送付をお願いいたします。</t>
    <rPh sb="1" eb="3">
      <t>ハンニュウ</t>
    </rPh>
    <rPh sb="3" eb="5">
      <t>ジッセキ</t>
    </rPh>
    <rPh sb="5" eb="6">
      <t>ショ</t>
    </rPh>
    <rPh sb="7" eb="9">
      <t>ソウフ</t>
    </rPh>
    <rPh sb="11" eb="12">
      <t>ネガ</t>
    </rPh>
    <phoneticPr fontId="2"/>
  </si>
  <si>
    <t>承認番号</t>
    <rPh sb="0" eb="2">
      <t>ショウニン</t>
    </rPh>
    <rPh sb="2" eb="4">
      <t>バンゴウ</t>
    </rPh>
    <phoneticPr fontId="2"/>
  </si>
  <si>
    <t>工事名</t>
    <rPh sb="0" eb="2">
      <t>コウジ</t>
    </rPh>
    <rPh sb="2" eb="3">
      <t>メイ</t>
    </rPh>
    <phoneticPr fontId="2"/>
  </si>
  <si>
    <t>ﾁｪｯｸ欄</t>
    <rPh sb="4" eb="5">
      <t>ラン</t>
    </rPh>
    <phoneticPr fontId="2"/>
  </si>
  <si>
    <t>１．</t>
    <phoneticPr fontId="2"/>
  </si>
  <si>
    <t>完了届受理後、即時整理券のご利用ができなくなりますがよろしいでしょうか。</t>
    <phoneticPr fontId="2"/>
  </si>
  <si>
    <t>（工期及び未使用券の確認はしましたか。）</t>
    <phoneticPr fontId="2"/>
  </si>
  <si>
    <t>２．</t>
    <phoneticPr fontId="2"/>
  </si>
  <si>
    <t>原則、完了届受理後の変更は受付いたしません。完了処理をしてよろしいでしょうか。</t>
    <phoneticPr fontId="2"/>
  </si>
  <si>
    <t>３．</t>
    <phoneticPr fontId="2"/>
  </si>
  <si>
    <t>納入通知書送付先（原則、契約書記載の住所）に変更が無いか確認しましたか。</t>
    <rPh sb="0" eb="2">
      <t>ノウニュウ</t>
    </rPh>
    <rPh sb="2" eb="5">
      <t>ツウチショ</t>
    </rPh>
    <rPh sb="5" eb="8">
      <t>ソウフサキ</t>
    </rPh>
    <rPh sb="9" eb="11">
      <t>ゲンソク</t>
    </rPh>
    <rPh sb="12" eb="15">
      <t>ケイヤクショ</t>
    </rPh>
    <rPh sb="15" eb="17">
      <t>キサイ</t>
    </rPh>
    <rPh sb="18" eb="20">
      <t>ジュウショ</t>
    </rPh>
    <rPh sb="22" eb="24">
      <t>ヘンコウ</t>
    </rPh>
    <rPh sb="25" eb="26">
      <t>ナ</t>
    </rPh>
    <rPh sb="28" eb="30">
      <t>カクニン</t>
    </rPh>
    <phoneticPr fontId="2"/>
  </si>
  <si>
    <t>レ</t>
    <phoneticPr fontId="2"/>
  </si>
  <si>
    <t>（整理券の使用月の翌月に請求を行います。提出済みの契約書に記載された住所に変更がある場合は、完了届提出後であっても、必ず監督員からご連絡いただきますようお願いいたします。）</t>
    <rPh sb="1" eb="4">
      <t>セイリケン</t>
    </rPh>
    <rPh sb="5" eb="7">
      <t>シヨウ</t>
    </rPh>
    <rPh sb="7" eb="8">
      <t>ガツ</t>
    </rPh>
    <rPh sb="9" eb="10">
      <t>ヨク</t>
    </rPh>
    <rPh sb="10" eb="11">
      <t>ヅキ</t>
    </rPh>
    <rPh sb="12" eb="14">
      <t>セイキュウ</t>
    </rPh>
    <rPh sb="15" eb="16">
      <t>オコナ</t>
    </rPh>
    <rPh sb="20" eb="22">
      <t>テイシュツ</t>
    </rPh>
    <rPh sb="22" eb="23">
      <t>ズ</t>
    </rPh>
    <rPh sb="25" eb="28">
      <t>ケイヤクショ</t>
    </rPh>
    <rPh sb="29" eb="31">
      <t>キサイ</t>
    </rPh>
    <rPh sb="34" eb="36">
      <t>ジュウショ</t>
    </rPh>
    <rPh sb="37" eb="39">
      <t>ヘンコウ</t>
    </rPh>
    <rPh sb="42" eb="44">
      <t>バアイ</t>
    </rPh>
    <rPh sb="46" eb="48">
      <t>カンリョウ</t>
    </rPh>
    <rPh sb="48" eb="49">
      <t>トドケ</t>
    </rPh>
    <rPh sb="49" eb="51">
      <t>テイシュツ</t>
    </rPh>
    <rPh sb="51" eb="52">
      <t>ゴ</t>
    </rPh>
    <rPh sb="58" eb="59">
      <t>カナラ</t>
    </rPh>
    <rPh sb="60" eb="63">
      <t>カントクイン</t>
    </rPh>
    <rPh sb="66" eb="68">
      <t>レンラク</t>
    </rPh>
    <rPh sb="77" eb="78">
      <t>ネガ</t>
    </rPh>
    <phoneticPr fontId="2"/>
  </si>
  <si>
    <r>
      <rPr>
        <sz val="10"/>
        <color indexed="10"/>
        <rFont val="BIZ UD明朝 Medium"/>
        <family val="1"/>
        <charset val="128"/>
      </rPr>
      <t>　</t>
    </r>
    <r>
      <rPr>
        <u/>
        <sz val="10"/>
        <color indexed="10"/>
        <rFont val="BIZ UD明朝 Medium"/>
        <family val="1"/>
        <charset val="128"/>
      </rPr>
      <t>※以下の内容について必ずご確認いただき、同意する場合はチェック欄にレ点をお願いいたします。</t>
    </r>
    <rPh sb="2" eb="4">
      <t>イカ</t>
    </rPh>
    <rPh sb="5" eb="7">
      <t>ナイヨウ</t>
    </rPh>
    <rPh sb="11" eb="12">
      <t>カナラ</t>
    </rPh>
    <rPh sb="14" eb="16">
      <t>カクニン</t>
    </rPh>
    <rPh sb="21" eb="23">
      <t>ドウイ</t>
    </rPh>
    <rPh sb="25" eb="27">
      <t>バアイ</t>
    </rPh>
    <rPh sb="32" eb="33">
      <t>ラン</t>
    </rPh>
    <rPh sb="35" eb="36">
      <t>テン</t>
    </rPh>
    <rPh sb="38" eb="39">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</si>
</sst>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8"/>
      <name val="ＭＳ Ｐ明朝"/>
      <family val="1"/>
      <charset val="128"/>
    </font>
    <font>
      <sz val="10"/>
      <name val="BIZ UDゴシック"/>
      <family val="3"/>
      <charset val="128"/>
    </font>
    <font>
      <sz val="11"/>
      <name val="BIZ UD明朝 Medium"/>
      <family val="1"/>
      <charset val="128"/>
    </font>
    <font>
      <sz val="11"/>
      <name val="BIZ UDP明朝 Medium"/>
      <family val="1"/>
      <charset val="128"/>
    </font>
    <font>
      <b/>
      <sz val="18"/>
      <name val="BIZ UDゴシック"/>
      <family val="3"/>
      <charset val="128"/>
    </font>
    <font>
      <b/>
      <sz val="14"/>
      <name val="BIZ UD明朝 Medium"/>
      <family val="1"/>
      <charset val="128"/>
    </font>
    <font>
      <u/>
      <sz val="11"/>
      <color rgb="FFFF0000"/>
      <name val="BIZ UD明朝 Medium"/>
      <family val="1"/>
      <charset val="128"/>
    </font>
    <font>
      <sz val="10"/>
      <name val="BIZ UD明朝 Medium"/>
      <family val="1"/>
      <charset val="128"/>
    </font>
    <font>
      <sz val="14"/>
      <name val="BIZ UD明朝 Medium"/>
      <family val="1"/>
      <charset val="128"/>
    </font>
    <font>
      <u/>
      <sz val="10"/>
      <color rgb="FFFF0000"/>
      <name val="BIZ UD明朝 Medium"/>
      <family val="1"/>
      <charset val="128"/>
    </font>
    <font>
      <sz val="10"/>
      <color indexed="10"/>
      <name val="BIZ UD明朝 Medium"/>
      <family val="1"/>
      <charset val="128"/>
    </font>
    <font>
      <u/>
      <sz val="10"/>
      <color indexed="10"/>
      <name val="BIZ UD明朝 Medium"/>
      <family val="1"/>
      <charset val="128"/>
    </font>
    <font>
      <sz val="8"/>
      <name val="BIZ UD明朝 Medium"/>
      <family val="1"/>
      <charset val="128"/>
    </font>
    <font>
      <sz val="9"/>
      <name val="BIZ UD明朝 Medium"/>
      <family val="1"/>
      <charset val="128"/>
    </font>
    <font>
      <b/>
      <sz val="9"/>
      <color indexed="10"/>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DashDot">
        <color indexed="64"/>
      </bottom>
      <diagonal/>
    </border>
    <border>
      <left/>
      <right/>
      <top/>
      <bottom style="mediumDashDot">
        <color indexed="64"/>
      </bottom>
      <diagonal/>
    </border>
    <border>
      <left/>
      <right style="medium">
        <color indexed="64"/>
      </right>
      <top/>
      <bottom style="mediumDashDot">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0">
    <xf numFmtId="0" fontId="0" fillId="0" borderId="0" xfId="0">
      <alignment vertical="center"/>
    </xf>
    <xf numFmtId="0" fontId="3" fillId="2" borderId="0" xfId="0" applyFont="1" applyFill="1">
      <alignment vertical="center"/>
    </xf>
    <xf numFmtId="0" fontId="3" fillId="0" borderId="0" xfId="0" applyFont="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right" vertical="center"/>
    </xf>
    <xf numFmtId="0" fontId="5" fillId="2" borderId="0" xfId="0" applyFont="1" applyFill="1">
      <alignment vertical="center"/>
    </xf>
    <xf numFmtId="0" fontId="7" fillId="2" borderId="0" xfId="0" quotePrefix="1" applyFont="1" applyFill="1" applyAlignment="1">
      <alignment horizontal="right" vertical="center"/>
    </xf>
    <xf numFmtId="0" fontId="6" fillId="2" borderId="4" xfId="0" applyFont="1" applyFill="1" applyBorder="1">
      <alignment vertical="center"/>
    </xf>
    <xf numFmtId="0" fontId="6" fillId="2" borderId="0" xfId="0" applyFont="1" applyFill="1">
      <alignment vertical="center"/>
    </xf>
    <xf numFmtId="0" fontId="6" fillId="2" borderId="0" xfId="0" applyFont="1" applyFill="1" applyAlignment="1">
      <alignment horizontal="center" vertical="center"/>
    </xf>
    <xf numFmtId="0" fontId="6" fillId="2" borderId="5" xfId="0" applyFont="1" applyFill="1" applyBorder="1">
      <alignment vertical="center"/>
    </xf>
    <xf numFmtId="0" fontId="9" fillId="2" borderId="0" xfId="0" applyFont="1" applyFill="1" applyAlignment="1">
      <alignment vertical="top"/>
    </xf>
    <xf numFmtId="0" fontId="9" fillId="2" borderId="0" xfId="0" applyFont="1" applyFill="1" applyAlignment="1">
      <alignment horizontal="center" vertical="top"/>
    </xf>
    <xf numFmtId="0" fontId="10" fillId="2" borderId="0" xfId="0" applyFont="1" applyFill="1">
      <alignment vertical="center"/>
    </xf>
    <xf numFmtId="0" fontId="9" fillId="2" borderId="4" xfId="0" applyFont="1" applyFill="1" applyBorder="1" applyAlignment="1">
      <alignment vertical="top"/>
    </xf>
    <xf numFmtId="0" fontId="11" fillId="2" borderId="5" xfId="0" applyFont="1" applyFill="1" applyBorder="1" applyAlignment="1">
      <alignment horizontal="center" vertical="center"/>
    </xf>
    <xf numFmtId="0" fontId="12" fillId="2" borderId="0" xfId="0" applyFont="1" applyFill="1">
      <alignment vertical="center"/>
    </xf>
    <xf numFmtId="0" fontId="11" fillId="2" borderId="4" xfId="0" applyFont="1" applyFill="1" applyBorder="1" applyAlignment="1">
      <alignment horizontal="center" vertical="center"/>
    </xf>
    <xf numFmtId="0" fontId="11" fillId="2" borderId="0" xfId="0" applyFont="1" applyFill="1" applyAlignment="1">
      <alignment horizontal="center" vertical="center"/>
    </xf>
    <xf numFmtId="0" fontId="11" fillId="2" borderId="4" xfId="0" applyFont="1" applyFill="1" applyBorder="1">
      <alignment vertical="center"/>
    </xf>
    <xf numFmtId="0" fontId="11" fillId="2" borderId="0" xfId="0" applyFont="1" applyFill="1">
      <alignment vertical="center"/>
    </xf>
    <xf numFmtId="0" fontId="11" fillId="2" borderId="4" xfId="0" applyFont="1" applyFill="1" applyBorder="1" applyAlignment="1">
      <alignment horizontal="left"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6" fillId="2" borderId="7" xfId="0" applyFont="1" applyFill="1" applyBorder="1">
      <alignment vertical="center"/>
    </xf>
    <xf numFmtId="0" fontId="6" fillId="2" borderId="8" xfId="0" applyFont="1" applyFill="1" applyBorder="1">
      <alignment vertical="center"/>
    </xf>
    <xf numFmtId="0" fontId="13" fillId="2" borderId="4" xfId="0" applyFont="1" applyFill="1" applyBorder="1" applyAlignment="1">
      <alignment horizontal="left" vertical="center"/>
    </xf>
    <xf numFmtId="0" fontId="11" fillId="2" borderId="0" xfId="0" applyFont="1" applyFill="1" applyAlignment="1">
      <alignment horizontal="left" vertical="center"/>
    </xf>
    <xf numFmtId="49" fontId="11" fillId="2" borderId="0" xfId="0" applyNumberFormat="1" applyFont="1" applyFill="1" applyAlignment="1">
      <alignment horizontal="center" vertical="center"/>
    </xf>
    <xf numFmtId="0" fontId="6" fillId="3" borderId="9"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6" fillId="2" borderId="0" xfId="0" applyFont="1" applyFill="1">
      <alignment vertical="center"/>
    </xf>
    <xf numFmtId="0" fontId="17" fillId="2" borderId="0" xfId="0" applyFont="1" applyFill="1" applyAlignment="1">
      <alignment vertical="top"/>
    </xf>
    <xf numFmtId="0" fontId="6" fillId="2" borderId="10" xfId="0" applyFont="1" applyFill="1" applyBorder="1">
      <alignment vertical="center"/>
    </xf>
    <xf numFmtId="0" fontId="6" fillId="2" borderId="11" xfId="0" applyFont="1" applyFill="1" applyBorder="1">
      <alignment vertical="center"/>
    </xf>
    <xf numFmtId="0" fontId="16" fillId="2" borderId="11" xfId="0" applyFont="1" applyFill="1" applyBorder="1">
      <alignment vertical="center"/>
    </xf>
    <xf numFmtId="0" fontId="17" fillId="2" borderId="11" xfId="0" applyFont="1" applyFill="1" applyBorder="1" applyAlignment="1">
      <alignment vertical="top"/>
    </xf>
    <xf numFmtId="0" fontId="6" fillId="2" borderId="12" xfId="0" applyFont="1" applyFill="1" applyBorder="1">
      <alignment vertical="center"/>
    </xf>
    <xf numFmtId="0" fontId="11" fillId="2" borderId="0" xfId="0" applyFont="1" applyFill="1" applyAlignment="1">
      <alignment horizontal="center" vertical="center"/>
    </xf>
    <xf numFmtId="49" fontId="11" fillId="3" borderId="0" xfId="0" applyNumberFormat="1" applyFont="1" applyFill="1" applyAlignment="1" applyProtection="1">
      <alignment horizontal="center" vertical="center"/>
      <protection locked="0"/>
    </xf>
    <xf numFmtId="49" fontId="11" fillId="3" borderId="5" xfId="0" applyNumberFormat="1"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11" fillId="2" borderId="0" xfId="0" applyFont="1" applyFill="1" applyAlignment="1">
      <alignment horizontal="left" vertical="center"/>
    </xf>
    <xf numFmtId="0" fontId="9" fillId="2" borderId="0" xfId="0" applyFont="1" applyFill="1" applyAlignment="1" applyProtection="1">
      <alignment horizontal="right" vertical="center"/>
      <protection locked="0"/>
    </xf>
    <xf numFmtId="0" fontId="9" fillId="2" borderId="5" xfId="0" applyFont="1" applyFill="1" applyBorder="1" applyAlignment="1" applyProtection="1">
      <alignment horizontal="right" vertical="center"/>
      <protection locked="0"/>
    </xf>
    <xf numFmtId="0" fontId="11" fillId="3" borderId="0" xfId="0" applyFont="1" applyFill="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9" fillId="2" borderId="4" xfId="0" applyFont="1" applyFill="1" applyBorder="1" applyAlignment="1">
      <alignment horizontal="left" vertical="center"/>
    </xf>
    <xf numFmtId="0" fontId="9" fillId="2" borderId="0" xfId="0" applyFont="1" applyFill="1" applyAlignment="1">
      <alignment horizontal="left" vertical="center"/>
    </xf>
    <xf numFmtId="0" fontId="1" fillId="0" borderId="0" xfId="0" applyFont="1" applyAlignment="1">
      <alignment horizontal="lef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6" fillId="3" borderId="0" xfId="0" applyFont="1" applyFill="1" applyAlignment="1" applyProtection="1">
      <alignment horizontal="center" vertical="center"/>
      <protection locked="0"/>
    </xf>
    <xf numFmtId="0" fontId="11" fillId="2" borderId="0" xfId="0" applyFont="1" applyFill="1" applyAlignment="1">
      <alignment horizontal="left" vertical="center" wrapText="1"/>
    </xf>
  </cellXfs>
  <cellStyles count="1">
    <cellStyle name="標準" xfId="0" builtinId="0"/>
  </cellStyles>
  <dxfs count="9">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FDEE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ity.kawasaki.jp/580/page/0000175040.html" TargetMode="External"/></Relationships>
</file>

<file path=xl/drawings/drawing1.xml><?xml version="1.0" encoding="utf-8"?>
<xdr:wsDr xmlns:xdr="http://schemas.openxmlformats.org/drawingml/2006/spreadsheetDrawing" xmlns:a="http://schemas.openxmlformats.org/drawingml/2006/main">
  <xdr:twoCellAnchor>
    <xdr:from>
      <xdr:col>35</xdr:col>
      <xdr:colOff>45720</xdr:colOff>
      <xdr:row>1</xdr:row>
      <xdr:rowOff>49530</xdr:rowOff>
    </xdr:from>
    <xdr:to>
      <xdr:col>54</xdr:col>
      <xdr:colOff>3644</xdr:colOff>
      <xdr:row>27</xdr:row>
      <xdr:rowOff>20872</xdr:rowOff>
    </xdr:to>
    <xdr:sp macro="" textlink="">
      <xdr:nvSpPr>
        <xdr:cNvPr id="3" name="テキスト ボックス 2">
          <a:extLst>
            <a:ext uri="{FF2B5EF4-FFF2-40B4-BE49-F238E27FC236}">
              <a16:creationId xmlns:a16="http://schemas.microsoft.com/office/drawing/2014/main" id="{8AEC5986-3740-ABDA-41AD-E054196BF5A4}"/>
            </a:ext>
          </a:extLst>
        </xdr:cNvPr>
        <xdr:cNvSpPr txBox="1">
          <a:spLocks noChangeAspect="1"/>
        </xdr:cNvSpPr>
      </xdr:nvSpPr>
      <xdr:spPr>
        <a:xfrm>
          <a:off x="7155180" y="209550"/>
          <a:ext cx="3722204" cy="4131862"/>
        </a:xfrm>
        <a:prstGeom prst="rect">
          <a:avLst/>
        </a:prstGeom>
        <a:solidFill>
          <a:schemeClr val="accent4">
            <a:lumMod val="20000"/>
            <a:lumOff val="80000"/>
          </a:schemeClr>
        </a:solidFill>
        <a:ln>
          <a:solidFill>
            <a:srgbClr val="FF0000"/>
          </a:solidFill>
          <a:prstDash val="dash"/>
        </a:ln>
      </xdr:spPr>
      <xdr:style>
        <a:lnRef idx="2">
          <a:schemeClr val="accent4"/>
        </a:lnRef>
        <a:fillRef idx="1">
          <a:schemeClr val="lt1"/>
        </a:fillRef>
        <a:effectRef idx="0">
          <a:schemeClr val="accent4"/>
        </a:effectRef>
        <a:fontRef idx="minor">
          <a:schemeClr val="dk1"/>
        </a:fontRef>
      </xdr:style>
      <xdr:txBody>
        <a:bodyPr vertOverflow="clip" horzOverflow="clip" wrap="square" spcCol="108000" rtlCol="0" anchor="t"/>
        <a:lstStyle/>
        <a:p>
          <a:pPr algn="ctr"/>
          <a:r>
            <a:rPr kumimoji="1" lang="ja-JP" altLang="en-US" sz="1400" b="1" u="sng">
              <a:solidFill>
                <a:srgbClr val="FF0000"/>
              </a:solidFill>
              <a:latin typeface="BIZ UD明朝 Medium" panose="02020500000000000000" pitchFamily="17" charset="-128"/>
              <a:ea typeface="BIZ UD明朝 Medium" panose="02020500000000000000" pitchFamily="17" charset="-128"/>
            </a:rPr>
            <a:t>注</a:t>
          </a:r>
          <a:r>
            <a:rPr kumimoji="1" lang="ja-JP" altLang="en-US" sz="1400" b="1" u="sng" baseline="0">
              <a:solidFill>
                <a:srgbClr val="FF0000"/>
              </a:solidFill>
              <a:latin typeface="BIZ UD明朝 Medium" panose="02020500000000000000" pitchFamily="17" charset="-128"/>
              <a:ea typeface="BIZ UD明朝 Medium" panose="02020500000000000000" pitchFamily="17" charset="-128"/>
            </a:rPr>
            <a:t> </a:t>
          </a:r>
          <a:r>
            <a:rPr kumimoji="1" lang="ja-JP" altLang="en-US" sz="1400" b="1" u="sng">
              <a:solidFill>
                <a:srgbClr val="FF0000"/>
              </a:solidFill>
              <a:latin typeface="BIZ UD明朝 Medium" panose="02020500000000000000" pitchFamily="17" charset="-128"/>
              <a:ea typeface="BIZ UD明朝 Medium" panose="02020500000000000000" pitchFamily="17" charset="-128"/>
            </a:rPr>
            <a:t>意</a:t>
          </a:r>
          <a:r>
            <a:rPr kumimoji="1" lang="ja-JP" altLang="en-US" sz="1400" b="1" u="sng" baseline="0">
              <a:solidFill>
                <a:srgbClr val="FF0000"/>
              </a:solidFill>
              <a:latin typeface="BIZ UD明朝 Medium" panose="02020500000000000000" pitchFamily="17" charset="-128"/>
              <a:ea typeface="BIZ UD明朝 Medium" panose="02020500000000000000" pitchFamily="17" charset="-128"/>
            </a:rPr>
            <a:t> </a:t>
          </a:r>
          <a:r>
            <a:rPr kumimoji="1" lang="ja-JP" altLang="en-US" sz="1400" b="1" u="sng">
              <a:solidFill>
                <a:srgbClr val="FF0000"/>
              </a:solidFill>
              <a:latin typeface="BIZ UD明朝 Medium" panose="02020500000000000000" pitchFamily="17" charset="-128"/>
              <a:ea typeface="BIZ UD明朝 Medium" panose="02020500000000000000" pitchFamily="17" charset="-128"/>
            </a:rPr>
            <a:t>事</a:t>
          </a:r>
          <a:r>
            <a:rPr kumimoji="1" lang="ja-JP" altLang="en-US" sz="1400" b="1" u="sng" baseline="0">
              <a:solidFill>
                <a:srgbClr val="FF0000"/>
              </a:solidFill>
              <a:latin typeface="BIZ UD明朝 Medium" panose="02020500000000000000" pitchFamily="17" charset="-128"/>
              <a:ea typeface="BIZ UD明朝 Medium" panose="02020500000000000000" pitchFamily="17" charset="-128"/>
            </a:rPr>
            <a:t> </a:t>
          </a:r>
          <a:r>
            <a:rPr kumimoji="1" lang="ja-JP" altLang="en-US" sz="1400" b="1" u="sng">
              <a:solidFill>
                <a:srgbClr val="FF0000"/>
              </a:solidFill>
              <a:latin typeface="BIZ UD明朝 Medium" panose="02020500000000000000" pitchFamily="17" charset="-128"/>
              <a:ea typeface="BIZ UD明朝 Medium" panose="02020500000000000000" pitchFamily="17" charset="-128"/>
            </a:rPr>
            <a:t>項</a:t>
          </a:r>
          <a:endParaRPr kumimoji="1" lang="en-US" altLang="ja-JP" sz="1400" b="1" u="sng">
            <a:solidFill>
              <a:srgbClr val="FF0000"/>
            </a:solidFill>
            <a:latin typeface="BIZ UD明朝 Medium" panose="02020500000000000000" pitchFamily="17" charset="-128"/>
            <a:ea typeface="BIZ UD明朝 Medium" panose="02020500000000000000" pitchFamily="17" charset="-128"/>
          </a:endParaRPr>
        </a:p>
        <a:p>
          <a:endParaRPr kumimoji="1" lang="en-US" altLang="ja-JP" sz="1200" b="1">
            <a:latin typeface="BIZ UD明朝 Medium" panose="02020500000000000000" pitchFamily="17" charset="-128"/>
            <a:ea typeface="BIZ UD明朝 Medium" panose="02020500000000000000" pitchFamily="17" charset="-128"/>
          </a:endParaRPr>
        </a:p>
        <a:p>
          <a:r>
            <a:rPr kumimoji="1" lang="en-US" altLang="ja-JP" sz="1200" b="1">
              <a:solidFill>
                <a:srgbClr val="FF0000"/>
              </a:solidFill>
              <a:latin typeface="BIZ UD明朝 Medium" panose="02020500000000000000" pitchFamily="17" charset="-128"/>
              <a:ea typeface="BIZ UD明朝 Medium" panose="02020500000000000000" pitchFamily="17" charset="-128"/>
            </a:rPr>
            <a:t>※</a:t>
          </a:r>
          <a:r>
            <a:rPr kumimoji="1" lang="ja-JP" altLang="en-US" sz="1200" b="1" baseline="0">
              <a:solidFill>
                <a:srgbClr val="FF0000"/>
              </a:solidFill>
              <a:latin typeface="BIZ UD明朝 Medium" panose="02020500000000000000" pitchFamily="17" charset="-128"/>
              <a:ea typeface="BIZ UD明朝 Medium" panose="02020500000000000000" pitchFamily="17" charset="-128"/>
            </a:rPr>
            <a:t> </a:t>
          </a:r>
          <a:r>
            <a:rPr kumimoji="1" lang="ja-JP" altLang="en-US" sz="1200" b="1">
              <a:solidFill>
                <a:srgbClr val="FF0000"/>
              </a:solidFill>
              <a:latin typeface="BIZ UD明朝 Medium" panose="02020500000000000000" pitchFamily="17" charset="-128"/>
              <a:ea typeface="BIZ UD明朝 Medium" panose="02020500000000000000" pitchFamily="17" charset="-128"/>
            </a:rPr>
            <a:t>様式は都度ホームページよりダウンロードし、</a:t>
          </a:r>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r>
            <a:rPr kumimoji="1" lang="ja-JP" altLang="en-US" sz="1200" b="1">
              <a:solidFill>
                <a:srgbClr val="FF0000"/>
              </a:solidFill>
              <a:latin typeface="BIZ UD明朝 Medium" panose="02020500000000000000" pitchFamily="17" charset="-128"/>
              <a:ea typeface="BIZ UD明朝 Medium" panose="02020500000000000000" pitchFamily="17" charset="-128"/>
            </a:rPr>
            <a:t>　 </a:t>
          </a:r>
          <a:r>
            <a:rPr kumimoji="1" lang="ja-JP" altLang="en-US" sz="1200" b="1" u="sng">
              <a:solidFill>
                <a:srgbClr val="FF0000"/>
              </a:solidFill>
              <a:latin typeface="BIZ UD明朝 Medium" panose="02020500000000000000" pitchFamily="17" charset="-128"/>
              <a:ea typeface="BIZ UD明朝 Medium" panose="02020500000000000000" pitchFamily="17" charset="-128"/>
            </a:rPr>
            <a:t>使い回しはおやめください。</a:t>
          </a:r>
          <a:endParaRPr kumimoji="1" lang="en-US" altLang="ja-JP" sz="1200" b="1" u="sng">
            <a:solidFill>
              <a:srgbClr val="FF0000"/>
            </a:solidFill>
            <a:latin typeface="BIZ UD明朝 Medium" panose="02020500000000000000" pitchFamily="17" charset="-128"/>
            <a:ea typeface="BIZ UD明朝 Medium" panose="02020500000000000000" pitchFamily="17" charset="-128"/>
          </a:endParaRPr>
        </a:p>
        <a:p>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r>
            <a:rPr kumimoji="1" lang="en-US" altLang="ja-JP" sz="1200" b="1" baseline="0">
              <a:solidFill>
                <a:srgbClr val="FF0000"/>
              </a:solidFill>
              <a:latin typeface="BIZ UD明朝 Medium" panose="02020500000000000000" pitchFamily="17" charset="-128"/>
              <a:ea typeface="BIZ UD明朝 Medium" panose="02020500000000000000" pitchFamily="17" charset="-128"/>
            </a:rPr>
            <a:t>※ </a:t>
          </a:r>
          <a:r>
            <a:rPr kumimoji="1" lang="ja-JP" altLang="en-US" sz="1200" b="1" baseline="0">
              <a:solidFill>
                <a:srgbClr val="FF0000"/>
              </a:solidFill>
              <a:latin typeface="BIZ UD明朝 Medium" panose="02020500000000000000" pitchFamily="17" charset="-128"/>
              <a:ea typeface="BIZ UD明朝 Medium" panose="02020500000000000000" pitchFamily="17" charset="-128"/>
            </a:rPr>
            <a:t>完了届</a:t>
          </a:r>
          <a:r>
            <a:rPr kumimoji="1" lang="ja-JP" altLang="en-US" sz="1200" b="1">
              <a:solidFill>
                <a:srgbClr val="FF0000"/>
              </a:solidFill>
              <a:latin typeface="BIZ UD明朝 Medium" panose="02020500000000000000" pitchFamily="17" charset="-128"/>
              <a:ea typeface="BIZ UD明朝 Medium" panose="02020500000000000000" pitchFamily="17" charset="-128"/>
            </a:rPr>
            <a:t>の作成にあたっては、</a:t>
          </a:r>
          <a:r>
            <a:rPr kumimoji="1" lang="ja-JP" altLang="en-US" sz="1200" b="1" u="sng">
              <a:solidFill>
                <a:srgbClr val="FF0000"/>
              </a:solidFill>
              <a:latin typeface="BIZ UD明朝 Medium" panose="02020500000000000000" pitchFamily="17" charset="-128"/>
              <a:ea typeface="BIZ UD明朝 Medium" panose="02020500000000000000" pitchFamily="17" charset="-128"/>
            </a:rPr>
            <a:t>ホームページの記</a:t>
          </a:r>
          <a:endParaRPr kumimoji="1" lang="en-US" altLang="ja-JP" sz="1200" b="1" u="sng">
            <a:solidFill>
              <a:srgbClr val="FF0000"/>
            </a:solidFill>
            <a:latin typeface="BIZ UD明朝 Medium" panose="02020500000000000000" pitchFamily="17" charset="-128"/>
            <a:ea typeface="BIZ UD明朝 Medium" panose="02020500000000000000" pitchFamily="17" charset="-128"/>
          </a:endParaRPr>
        </a:p>
        <a:p>
          <a:r>
            <a:rPr kumimoji="1" lang="ja-JP" altLang="en-US" sz="1200" b="1" u="none">
              <a:solidFill>
                <a:srgbClr val="FF0000"/>
              </a:solidFill>
              <a:latin typeface="BIZ UD明朝 Medium" panose="02020500000000000000" pitchFamily="17" charset="-128"/>
              <a:ea typeface="BIZ UD明朝 Medium" panose="02020500000000000000" pitchFamily="17" charset="-128"/>
            </a:rPr>
            <a:t>　 </a:t>
          </a:r>
          <a:r>
            <a:rPr kumimoji="1" lang="ja-JP" altLang="en-US" sz="1200" b="1" u="sng">
              <a:solidFill>
                <a:srgbClr val="FF0000"/>
              </a:solidFill>
              <a:latin typeface="BIZ UD明朝 Medium" panose="02020500000000000000" pitchFamily="17" charset="-128"/>
              <a:ea typeface="BIZ UD明朝 Medium" panose="02020500000000000000" pitchFamily="17" charset="-128"/>
            </a:rPr>
            <a:t>入例をご確認ください。</a:t>
          </a:r>
          <a:endParaRPr kumimoji="1" lang="en-US" altLang="ja-JP" sz="1200" b="1" u="sng">
            <a:solidFill>
              <a:srgbClr val="FF0000"/>
            </a:solidFill>
            <a:latin typeface="BIZ UD明朝 Medium" panose="02020500000000000000" pitchFamily="17" charset="-128"/>
            <a:ea typeface="BIZ UD明朝 Medium" panose="02020500000000000000" pitchFamily="17" charset="-128"/>
          </a:endParaRPr>
        </a:p>
        <a:p>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r>
            <a:rPr kumimoji="1" lang="en-US" altLang="ja-JP" sz="1200" b="1">
              <a:solidFill>
                <a:srgbClr val="FF0000"/>
              </a:solidFill>
              <a:latin typeface="BIZ UD明朝 Medium" panose="02020500000000000000" pitchFamily="17" charset="-128"/>
              <a:ea typeface="BIZ UD明朝 Medium" panose="02020500000000000000" pitchFamily="17" charset="-128"/>
            </a:rPr>
            <a:t>※ </a:t>
          </a:r>
          <a:r>
            <a:rPr kumimoji="1" lang="ja-JP" altLang="en-US" sz="1200" b="1">
              <a:solidFill>
                <a:srgbClr val="FF0000"/>
              </a:solidFill>
              <a:latin typeface="BIZ UD明朝 Medium" panose="02020500000000000000" pitchFamily="17" charset="-128"/>
              <a:ea typeface="BIZ UD明朝 Medium" panose="02020500000000000000" pitchFamily="17" charset="-128"/>
            </a:rPr>
            <a:t>ホームページは「浮島残土」等で検索、又は以</a:t>
          </a:r>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r>
            <a:rPr kumimoji="1" lang="ja-JP" altLang="en-US" sz="1200" b="1">
              <a:solidFill>
                <a:srgbClr val="FF0000"/>
              </a:solidFill>
              <a:latin typeface="BIZ UD明朝 Medium" panose="02020500000000000000" pitchFamily="17" charset="-128"/>
              <a:ea typeface="BIZ UD明朝 Medium" panose="02020500000000000000" pitchFamily="17" charset="-128"/>
            </a:rPr>
            <a:t>　</a:t>
          </a:r>
          <a:r>
            <a:rPr kumimoji="1" lang="ja-JP" altLang="en-US" sz="1200" b="1" baseline="0">
              <a:solidFill>
                <a:srgbClr val="FF0000"/>
              </a:solidFill>
              <a:latin typeface="BIZ UD明朝 Medium" panose="02020500000000000000" pitchFamily="17" charset="-128"/>
              <a:ea typeface="BIZ UD明朝 Medium" panose="02020500000000000000" pitchFamily="17" charset="-128"/>
            </a:rPr>
            <a:t> </a:t>
          </a:r>
          <a:r>
            <a:rPr kumimoji="1" lang="ja-JP" altLang="en-US" sz="1200" b="1">
              <a:solidFill>
                <a:srgbClr val="FF0000"/>
              </a:solidFill>
              <a:latin typeface="BIZ UD明朝 Medium" panose="02020500000000000000" pitchFamily="17" charset="-128"/>
              <a:ea typeface="BIZ UD明朝 Medium" panose="02020500000000000000" pitchFamily="17" charset="-128"/>
            </a:rPr>
            <a:t>下からも確認可能です。</a:t>
          </a:r>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r>
            <a:rPr kumimoji="1" lang="en-US" altLang="ja-JP" sz="1200" b="1">
              <a:solidFill>
                <a:srgbClr val="FF0000"/>
              </a:solidFill>
              <a:latin typeface="BIZ UD明朝 Medium" panose="02020500000000000000" pitchFamily="17" charset="-128"/>
              <a:ea typeface="BIZ UD明朝 Medium" panose="02020500000000000000" pitchFamily="17" charset="-128"/>
            </a:rPr>
            <a:t>※ </a:t>
          </a:r>
          <a:r>
            <a:rPr kumimoji="1" lang="ja-JP" altLang="en-US" sz="1200" b="1">
              <a:solidFill>
                <a:srgbClr val="FF0000"/>
              </a:solidFill>
              <a:latin typeface="BIZ UD明朝 Medium" panose="02020500000000000000" pitchFamily="17" charset="-128"/>
              <a:ea typeface="BIZ UD明朝 Medium" panose="02020500000000000000" pitchFamily="17" charset="-128"/>
            </a:rPr>
            <a:t>完了処理については受発注者間で確認の上、</a:t>
          </a:r>
          <a:r>
            <a:rPr kumimoji="1" lang="ja-JP" altLang="en-US" sz="1200" b="1" u="sng">
              <a:solidFill>
                <a:srgbClr val="FF0000"/>
              </a:solidFill>
              <a:latin typeface="BIZ UD明朝 Medium" panose="02020500000000000000" pitchFamily="17" charset="-128"/>
              <a:ea typeface="BIZ UD明朝 Medium" panose="02020500000000000000" pitchFamily="17" charset="-128"/>
            </a:rPr>
            <a:t>提</a:t>
          </a:r>
          <a:endParaRPr kumimoji="1" lang="en-US" altLang="ja-JP" sz="1200" b="1" u="sng">
            <a:solidFill>
              <a:srgbClr val="FF0000"/>
            </a:solidFill>
            <a:latin typeface="BIZ UD明朝 Medium" panose="02020500000000000000" pitchFamily="17" charset="-128"/>
            <a:ea typeface="BIZ UD明朝 Medium" panose="02020500000000000000" pitchFamily="17" charset="-128"/>
          </a:endParaRPr>
        </a:p>
        <a:p>
          <a:r>
            <a:rPr kumimoji="1" lang="ja-JP" altLang="en-US" sz="1200" b="1" u="none">
              <a:solidFill>
                <a:srgbClr val="FF0000"/>
              </a:solidFill>
              <a:latin typeface="BIZ UD明朝 Medium" panose="02020500000000000000" pitchFamily="17" charset="-128"/>
              <a:ea typeface="BIZ UD明朝 Medium" panose="02020500000000000000" pitchFamily="17" charset="-128"/>
            </a:rPr>
            <a:t>　</a:t>
          </a:r>
          <a:r>
            <a:rPr kumimoji="1" lang="ja-JP" altLang="en-US" sz="1200" b="1" u="none" baseline="0">
              <a:solidFill>
                <a:srgbClr val="FF0000"/>
              </a:solidFill>
              <a:latin typeface="BIZ UD明朝 Medium" panose="02020500000000000000" pitchFamily="17" charset="-128"/>
              <a:ea typeface="BIZ UD明朝 Medium" panose="02020500000000000000" pitchFamily="17" charset="-128"/>
            </a:rPr>
            <a:t> </a:t>
          </a:r>
          <a:r>
            <a:rPr kumimoji="1" lang="ja-JP" altLang="en-US" sz="1200" b="1" u="sng">
              <a:solidFill>
                <a:srgbClr val="FF0000"/>
              </a:solidFill>
              <a:latin typeface="BIZ UD明朝 Medium" panose="02020500000000000000" pitchFamily="17" charset="-128"/>
              <a:ea typeface="BIZ UD明朝 Medium" panose="02020500000000000000" pitchFamily="17" charset="-128"/>
            </a:rPr>
            <a:t>出や連絡等は必ず、発注者が行ってください。</a:t>
          </a:r>
          <a:endParaRPr kumimoji="1" lang="en-US" altLang="ja-JP" sz="1200" b="1" u="sng">
            <a:solidFill>
              <a:srgbClr val="FF0000"/>
            </a:solidFill>
            <a:latin typeface="BIZ UD明朝 Medium" panose="02020500000000000000" pitchFamily="17" charset="-128"/>
            <a:ea typeface="BIZ UD明朝 Medium" panose="02020500000000000000" pitchFamily="17" charset="-128"/>
          </a:endParaRPr>
        </a:p>
        <a:p>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r>
            <a:rPr kumimoji="1" lang="en-US" altLang="ja-JP" sz="1200" b="1">
              <a:solidFill>
                <a:srgbClr val="FF0000"/>
              </a:solidFill>
              <a:latin typeface="BIZ UD明朝 Medium" panose="02020500000000000000" pitchFamily="17" charset="-128"/>
              <a:ea typeface="BIZ UD明朝 Medium" panose="02020500000000000000" pitchFamily="17" charset="-128"/>
            </a:rPr>
            <a:t>※ </a:t>
          </a:r>
          <a:r>
            <a:rPr kumimoji="1" lang="ja-JP" altLang="en-US" sz="1200" b="1">
              <a:solidFill>
                <a:srgbClr val="FF0000"/>
              </a:solidFill>
              <a:latin typeface="BIZ UD明朝 Medium" panose="02020500000000000000" pitchFamily="17" charset="-128"/>
              <a:ea typeface="BIZ UD明朝 Medium" panose="02020500000000000000" pitchFamily="17" charset="-128"/>
            </a:rPr>
            <a:t>黄色セルの記入欄のみ入力し、</a:t>
          </a:r>
          <a:r>
            <a:rPr kumimoji="1" lang="ja-JP" altLang="en-US" sz="1200" b="1" u="sng">
              <a:solidFill>
                <a:srgbClr val="FF0000"/>
              </a:solidFill>
              <a:latin typeface="BIZ UD明朝 Medium" panose="02020500000000000000" pitchFamily="17" charset="-128"/>
              <a:ea typeface="BIZ UD明朝 Medium" panose="02020500000000000000" pitchFamily="17" charset="-128"/>
            </a:rPr>
            <a:t>形式の編集はし</a:t>
          </a:r>
          <a:endParaRPr kumimoji="1" lang="en-US" altLang="ja-JP" sz="1200" b="1" u="sng">
            <a:solidFill>
              <a:srgbClr val="FF0000"/>
            </a:solidFill>
            <a:latin typeface="BIZ UD明朝 Medium" panose="02020500000000000000" pitchFamily="17" charset="-128"/>
            <a:ea typeface="BIZ UD明朝 Medium" panose="02020500000000000000" pitchFamily="17" charset="-128"/>
          </a:endParaRPr>
        </a:p>
        <a:p>
          <a:r>
            <a:rPr kumimoji="1" lang="ja-JP" altLang="en-US" sz="1200" b="1" u="none">
              <a:solidFill>
                <a:srgbClr val="FF0000"/>
              </a:solidFill>
              <a:latin typeface="BIZ UD明朝 Medium" panose="02020500000000000000" pitchFamily="17" charset="-128"/>
              <a:ea typeface="BIZ UD明朝 Medium" panose="02020500000000000000" pitchFamily="17" charset="-128"/>
            </a:rPr>
            <a:t>　</a:t>
          </a:r>
          <a:r>
            <a:rPr kumimoji="1" lang="ja-JP" altLang="en-US" sz="1200" b="1" u="none" baseline="0">
              <a:solidFill>
                <a:srgbClr val="FF0000"/>
              </a:solidFill>
              <a:latin typeface="BIZ UD明朝 Medium" panose="02020500000000000000" pitchFamily="17" charset="-128"/>
              <a:ea typeface="BIZ UD明朝 Medium" panose="02020500000000000000" pitchFamily="17" charset="-128"/>
            </a:rPr>
            <a:t> </a:t>
          </a:r>
          <a:r>
            <a:rPr kumimoji="1" lang="ja-JP" altLang="en-US" sz="1200" b="1" u="sng">
              <a:solidFill>
                <a:srgbClr val="FF0000"/>
              </a:solidFill>
              <a:latin typeface="BIZ UD明朝 Medium" panose="02020500000000000000" pitchFamily="17" charset="-128"/>
              <a:ea typeface="BIZ UD明朝 Medium" panose="02020500000000000000" pitchFamily="17" charset="-128"/>
            </a:rPr>
            <a:t>ないでください。</a:t>
          </a:r>
          <a:r>
            <a:rPr kumimoji="1" lang="ja-JP" altLang="en-US" sz="1200" b="1">
              <a:solidFill>
                <a:srgbClr val="FF0000"/>
              </a:solidFill>
              <a:latin typeface="BIZ UD明朝 Medium" panose="02020500000000000000" pitchFamily="17" charset="-128"/>
              <a:ea typeface="BIZ UD明朝 Medium" panose="02020500000000000000" pitchFamily="17" charset="-128"/>
            </a:rPr>
            <a:t>発券システムでの読込みが出</a:t>
          </a:r>
          <a:endParaRPr kumimoji="1" lang="en-US" altLang="ja-JP" sz="1200" b="1">
            <a:solidFill>
              <a:srgbClr val="FF0000"/>
            </a:solidFill>
            <a:latin typeface="BIZ UD明朝 Medium" panose="02020500000000000000" pitchFamily="17" charset="-128"/>
            <a:ea typeface="BIZ UD明朝 Medium" panose="02020500000000000000" pitchFamily="17" charset="-128"/>
          </a:endParaRPr>
        </a:p>
        <a:p>
          <a:r>
            <a:rPr kumimoji="1" lang="en-US" altLang="ja-JP" sz="1200" b="1">
              <a:solidFill>
                <a:srgbClr val="FF0000"/>
              </a:solidFill>
              <a:latin typeface="BIZ UD明朝 Medium" panose="02020500000000000000" pitchFamily="17" charset="-128"/>
              <a:ea typeface="BIZ UD明朝 Medium" panose="02020500000000000000" pitchFamily="17" charset="-128"/>
            </a:rPr>
            <a:t>   </a:t>
          </a:r>
          <a:r>
            <a:rPr kumimoji="1" lang="ja-JP" altLang="en-US" sz="1200" b="1">
              <a:solidFill>
                <a:srgbClr val="FF0000"/>
              </a:solidFill>
              <a:latin typeface="BIZ UD明朝 Medium" panose="02020500000000000000" pitchFamily="17" charset="-128"/>
              <a:ea typeface="BIZ UD明朝 Medium" panose="02020500000000000000" pitchFamily="17" charset="-128"/>
            </a:rPr>
            <a:t>来なくなります。</a:t>
          </a:r>
        </a:p>
      </xdr:txBody>
    </xdr:sp>
    <xdr:clientData fPrintsWithSheet="0"/>
  </xdr:twoCellAnchor>
  <xdr:twoCellAnchor>
    <xdr:from>
      <xdr:col>38</xdr:col>
      <xdr:colOff>75440</xdr:colOff>
      <xdr:row>14</xdr:row>
      <xdr:rowOff>34247</xdr:rowOff>
    </xdr:from>
    <xdr:to>
      <xdr:col>51</xdr:col>
      <xdr:colOff>23151</xdr:colOff>
      <xdr:row>16</xdr:row>
      <xdr:rowOff>51041</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E971E5F9-0E25-2F88-3EBB-F21835531B38}"/>
            </a:ext>
          </a:extLst>
        </xdr:cNvPr>
        <xdr:cNvSpPr txBox="1"/>
      </xdr:nvSpPr>
      <xdr:spPr>
        <a:xfrm>
          <a:off x="7779260" y="2274527"/>
          <a:ext cx="2523271" cy="336834"/>
        </a:xfrm>
        <a:prstGeom prst="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kumimoji="1" lang="ja-JP" altLang="en-US" sz="1100" b="1">
              <a:solidFill>
                <a:srgbClr val="FF0000"/>
              </a:solidFill>
              <a:latin typeface="BIZ UDゴシック" panose="020B0400000000000000" pitchFamily="49" charset="-128"/>
              <a:ea typeface="BIZ UDゴシック" panose="020B0400000000000000" pitchFamily="49" charset="-128"/>
            </a:rPr>
            <a:t>ホームページはこちらをクリック</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CA677-9566-464F-9138-1CFC4CEB6DB0}">
  <dimension ref="A1:AP87"/>
  <sheetViews>
    <sheetView tabSelected="1" view="pageBreakPreview" zoomScaleNormal="100" zoomScaleSheetLayoutView="100" zoomScalePageLayoutView="130" workbookViewId="0">
      <selection activeCell="AB43" sqref="AB43"/>
    </sheetView>
  </sheetViews>
  <sheetFormatPr defaultColWidth="2.88671875" defaultRowHeight="12.75" customHeight="1"/>
  <cols>
    <col min="1" max="1" width="2.77734375" style="2" customWidth="1"/>
    <col min="2" max="12" width="2.88671875" style="2"/>
    <col min="13" max="18" width="3.21875" style="2" customWidth="1"/>
    <col min="19" max="19" width="2.88671875" style="2"/>
    <col min="20" max="20" width="3.109375" style="2" customWidth="1"/>
    <col min="21" max="23" width="2.88671875" style="2"/>
    <col min="24" max="26" width="3.33203125" style="2" customWidth="1"/>
    <col min="27" max="30" width="2.88671875" style="2"/>
    <col min="31" max="31" width="2" style="2" customWidth="1"/>
    <col min="32" max="16384" width="2.88671875" style="2"/>
  </cols>
  <sheetData>
    <row r="1" spans="1:42" ht="12.75" customHeight="1" thickBot="1">
      <c r="A1" s="10"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1" t="s">
        <v>1</v>
      </c>
      <c r="AF1" s="54"/>
      <c r="AG1" s="54"/>
    </row>
    <row r="2" spans="1:42" ht="12.75" customHeight="1">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5"/>
      <c r="AF2"/>
      <c r="AG2"/>
      <c r="AH2"/>
      <c r="AI2"/>
      <c r="AJ2"/>
      <c r="AK2"/>
      <c r="AL2"/>
      <c r="AM2"/>
      <c r="AN2"/>
      <c r="AO2"/>
      <c r="AP2"/>
    </row>
    <row r="3" spans="1:42" ht="12.75" customHeight="1">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8"/>
      <c r="AF3"/>
      <c r="AG3"/>
      <c r="AH3"/>
      <c r="AI3"/>
      <c r="AJ3"/>
      <c r="AK3"/>
      <c r="AL3"/>
      <c r="AM3"/>
      <c r="AN3"/>
      <c r="AO3"/>
      <c r="AP3"/>
    </row>
    <row r="4" spans="1:42" ht="12.75" customHeight="1">
      <c r="A4" s="55" t="s">
        <v>2</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7"/>
      <c r="AF4"/>
      <c r="AG4"/>
      <c r="AH4"/>
      <c r="AI4"/>
      <c r="AJ4"/>
      <c r="AK4"/>
      <c r="AL4"/>
      <c r="AM4"/>
      <c r="AN4"/>
      <c r="AO4"/>
      <c r="AP4"/>
    </row>
    <row r="5" spans="1:42" ht="12.75" customHeight="1">
      <c r="A5" s="55"/>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7"/>
      <c r="AF5"/>
      <c r="AG5"/>
      <c r="AH5"/>
      <c r="AI5"/>
      <c r="AJ5"/>
      <c r="AK5"/>
      <c r="AL5"/>
      <c r="AM5"/>
      <c r="AN5"/>
      <c r="AO5"/>
      <c r="AP5"/>
    </row>
    <row r="6" spans="1:42" ht="12.75" customHeight="1">
      <c r="A6" s="12"/>
      <c r="B6" s="13"/>
      <c r="C6" s="13"/>
      <c r="D6" s="13"/>
      <c r="E6" s="13"/>
      <c r="F6" s="14"/>
      <c r="G6" s="14"/>
      <c r="H6" s="13"/>
      <c r="I6" s="13"/>
      <c r="J6" s="13"/>
      <c r="K6" s="13"/>
      <c r="L6" s="13"/>
      <c r="M6" s="13"/>
      <c r="N6" s="13"/>
      <c r="O6" s="13"/>
      <c r="P6" s="13"/>
      <c r="Q6" s="13"/>
      <c r="R6" s="13"/>
      <c r="S6" s="13"/>
      <c r="T6" s="13"/>
      <c r="U6" s="13"/>
      <c r="V6" s="13"/>
      <c r="W6" s="13"/>
      <c r="X6" s="13"/>
      <c r="Y6" s="13"/>
      <c r="Z6" s="13"/>
      <c r="AA6" s="13"/>
      <c r="AB6" s="13"/>
      <c r="AC6" s="13"/>
      <c r="AD6" s="13"/>
      <c r="AE6" s="15"/>
      <c r="AF6"/>
      <c r="AG6"/>
      <c r="AH6"/>
      <c r="AI6"/>
      <c r="AJ6"/>
      <c r="AK6"/>
      <c r="AL6"/>
      <c r="AM6"/>
      <c r="AN6"/>
      <c r="AO6"/>
      <c r="AP6"/>
    </row>
    <row r="7" spans="1:42" ht="12.75" customHeight="1">
      <c r="A7" s="12"/>
      <c r="B7" s="16"/>
      <c r="C7" s="16"/>
      <c r="D7" s="16"/>
      <c r="E7" s="16"/>
      <c r="F7" s="17"/>
      <c r="G7" s="17"/>
      <c r="H7" s="13"/>
      <c r="I7" s="13"/>
      <c r="J7" s="13"/>
      <c r="K7" s="13"/>
      <c r="L7" s="13"/>
      <c r="M7" s="13"/>
      <c r="N7" s="13"/>
      <c r="O7" s="13"/>
      <c r="P7" s="13"/>
      <c r="Q7" s="13"/>
      <c r="R7" s="18"/>
      <c r="S7" s="58"/>
      <c r="T7" s="58"/>
      <c r="U7" s="58"/>
      <c r="V7" s="58"/>
      <c r="W7" s="13" t="s">
        <v>3</v>
      </c>
      <c r="X7" s="58"/>
      <c r="Y7" s="58"/>
      <c r="Z7" s="13" t="s">
        <v>4</v>
      </c>
      <c r="AA7" s="58"/>
      <c r="AB7" s="58"/>
      <c r="AC7" s="13" t="s">
        <v>5</v>
      </c>
      <c r="AD7" s="13"/>
      <c r="AE7" s="15"/>
      <c r="AF7"/>
      <c r="AG7"/>
      <c r="AH7"/>
      <c r="AI7"/>
      <c r="AJ7"/>
      <c r="AK7"/>
      <c r="AL7"/>
      <c r="AM7"/>
      <c r="AN7"/>
      <c r="AO7"/>
      <c r="AP7"/>
    </row>
    <row r="8" spans="1:42" ht="12.75" customHeight="1">
      <c r="A8" s="19"/>
      <c r="B8" s="16"/>
      <c r="C8" s="16"/>
      <c r="D8" s="16"/>
      <c r="E8" s="16"/>
      <c r="F8" s="13"/>
      <c r="G8" s="13"/>
      <c r="H8" s="13"/>
      <c r="I8" s="13"/>
      <c r="J8" s="13"/>
      <c r="K8" s="13"/>
      <c r="L8" s="13"/>
      <c r="M8" s="13"/>
      <c r="N8" s="13"/>
      <c r="O8" s="13"/>
      <c r="P8" s="13"/>
      <c r="Q8" s="13"/>
      <c r="R8" s="13"/>
      <c r="S8" s="13"/>
      <c r="T8" s="13"/>
      <c r="U8" s="13"/>
      <c r="V8" s="13"/>
      <c r="W8" s="13"/>
      <c r="X8" s="13"/>
      <c r="Y8" s="13"/>
      <c r="Z8" s="13"/>
      <c r="AA8" s="13"/>
      <c r="AB8" s="13"/>
      <c r="AC8" s="13"/>
      <c r="AD8" s="13"/>
      <c r="AE8" s="15"/>
      <c r="AF8"/>
      <c r="AG8"/>
      <c r="AH8"/>
      <c r="AI8"/>
      <c r="AJ8"/>
      <c r="AK8"/>
      <c r="AL8"/>
      <c r="AM8"/>
      <c r="AN8"/>
      <c r="AO8"/>
      <c r="AP8"/>
    </row>
    <row r="9" spans="1:42" ht="12.75" customHeight="1">
      <c r="A9" s="19"/>
      <c r="B9" s="16"/>
      <c r="C9" s="16"/>
      <c r="D9" s="16"/>
      <c r="E9" s="13"/>
      <c r="F9" s="13"/>
      <c r="G9" s="13"/>
      <c r="H9" s="13"/>
      <c r="I9" s="13"/>
      <c r="J9" s="13"/>
      <c r="K9" s="13"/>
      <c r="L9" s="13"/>
      <c r="M9" s="13"/>
      <c r="N9" s="13"/>
      <c r="O9" s="13"/>
      <c r="P9" s="13"/>
      <c r="Q9" s="13"/>
      <c r="R9" s="13"/>
      <c r="S9" s="13"/>
      <c r="T9" s="13"/>
      <c r="U9" s="13"/>
      <c r="V9" s="13"/>
      <c r="W9" s="13"/>
      <c r="X9" s="13"/>
      <c r="Y9" s="13"/>
      <c r="Z9" s="13"/>
      <c r="AA9" s="13"/>
      <c r="AB9" s="13"/>
      <c r="AC9" s="13"/>
      <c r="AD9" s="13"/>
      <c r="AE9" s="15"/>
      <c r="AF9"/>
      <c r="AG9"/>
      <c r="AH9"/>
      <c r="AI9"/>
      <c r="AJ9"/>
      <c r="AK9"/>
      <c r="AL9"/>
      <c r="AM9"/>
      <c r="AN9"/>
      <c r="AO9"/>
      <c r="AP9"/>
    </row>
    <row r="10" spans="1:42" ht="12.7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20"/>
      <c r="AF10"/>
      <c r="AG10"/>
      <c r="AH10"/>
      <c r="AI10"/>
      <c r="AJ10"/>
      <c r="AK10"/>
      <c r="AL10"/>
      <c r="AM10"/>
      <c r="AN10"/>
      <c r="AO10"/>
      <c r="AP10"/>
    </row>
    <row r="11" spans="1:42" ht="12.75" customHeight="1">
      <c r="A11" s="52" t="s">
        <v>6</v>
      </c>
      <c r="B11" s="53"/>
      <c r="C11" s="53"/>
      <c r="D11" s="53"/>
      <c r="E11" s="53"/>
      <c r="F11" s="53"/>
      <c r="G11" s="53"/>
      <c r="H11" s="53"/>
      <c r="I11" s="53"/>
      <c r="J11" s="53"/>
      <c r="K11" s="53"/>
      <c r="L11" s="53"/>
      <c r="M11" s="53"/>
      <c r="N11" s="53"/>
      <c r="O11" s="53"/>
      <c r="P11" s="53"/>
      <c r="Q11" s="53"/>
      <c r="R11" s="13"/>
      <c r="S11" s="13"/>
      <c r="T11" s="13"/>
      <c r="U11" s="13"/>
      <c r="V11" s="13"/>
      <c r="W11" s="13"/>
      <c r="X11" s="13"/>
      <c r="Y11" s="13"/>
      <c r="Z11" s="13"/>
      <c r="AA11" s="13"/>
      <c r="AB11" s="13"/>
      <c r="AC11" s="13"/>
      <c r="AD11" s="13"/>
      <c r="AE11" s="15"/>
      <c r="AF11"/>
      <c r="AG11"/>
      <c r="AH11"/>
      <c r="AI11"/>
      <c r="AJ11"/>
      <c r="AK11"/>
      <c r="AL11" s="9"/>
      <c r="AM11"/>
      <c r="AN11"/>
      <c r="AO11"/>
      <c r="AP11"/>
    </row>
    <row r="12" spans="1:42" ht="12.75" customHeight="1">
      <c r="A12" s="52"/>
      <c r="B12" s="53"/>
      <c r="C12" s="53"/>
      <c r="D12" s="53"/>
      <c r="E12" s="53"/>
      <c r="F12" s="53"/>
      <c r="G12" s="53"/>
      <c r="H12" s="53"/>
      <c r="I12" s="53"/>
      <c r="J12" s="53"/>
      <c r="K12" s="53"/>
      <c r="L12" s="53"/>
      <c r="M12" s="53"/>
      <c r="N12" s="53"/>
      <c r="O12" s="53"/>
      <c r="P12" s="53"/>
      <c r="Q12" s="53"/>
      <c r="R12" s="13"/>
      <c r="S12" s="13"/>
      <c r="T12" s="13"/>
      <c r="U12" s="13"/>
      <c r="V12" s="13"/>
      <c r="W12" s="13"/>
      <c r="X12" s="13"/>
      <c r="Y12" s="13"/>
      <c r="Z12" s="13"/>
      <c r="AA12" s="13"/>
      <c r="AB12" s="13"/>
      <c r="AC12" s="13"/>
      <c r="AD12" s="13"/>
      <c r="AE12" s="15"/>
      <c r="AF12"/>
      <c r="AG12"/>
      <c r="AH12"/>
      <c r="AI12"/>
      <c r="AJ12"/>
      <c r="AK12"/>
      <c r="AL12"/>
      <c r="AM12"/>
      <c r="AN12"/>
      <c r="AO12"/>
      <c r="AP12"/>
    </row>
    <row r="13" spans="1:42" ht="12.7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5"/>
      <c r="AF13"/>
      <c r="AG13"/>
      <c r="AH13"/>
      <c r="AI13"/>
      <c r="AJ13"/>
      <c r="AK13"/>
      <c r="AL13"/>
      <c r="AM13"/>
      <c r="AN13"/>
      <c r="AO13"/>
      <c r="AP13"/>
    </row>
    <row r="14" spans="1:42" ht="12.75" customHeight="1">
      <c r="A14" s="12"/>
      <c r="B14" s="13"/>
      <c r="C14" s="13"/>
      <c r="D14" s="13"/>
      <c r="E14" s="46"/>
      <c r="F14" s="46"/>
      <c r="G14" s="13"/>
      <c r="H14" s="13"/>
      <c r="I14" s="13"/>
      <c r="J14" s="21"/>
      <c r="K14" s="21"/>
      <c r="L14" s="21"/>
      <c r="M14" s="21"/>
      <c r="N14" s="48" t="s">
        <v>7</v>
      </c>
      <c r="O14" s="48"/>
      <c r="P14" s="48"/>
      <c r="Q14" s="48"/>
      <c r="R14" s="48"/>
      <c r="S14" s="48"/>
      <c r="T14" s="48"/>
      <c r="U14" s="48"/>
      <c r="V14" s="48"/>
      <c r="W14" s="48"/>
      <c r="X14" s="48"/>
      <c r="Y14" s="48"/>
      <c r="Z14" s="48"/>
      <c r="AA14" s="48"/>
      <c r="AB14" s="48"/>
      <c r="AC14" s="48"/>
      <c r="AD14" s="48"/>
      <c r="AE14" s="49"/>
      <c r="AF14"/>
      <c r="AG14"/>
      <c r="AH14"/>
      <c r="AI14"/>
      <c r="AJ14"/>
      <c r="AK14"/>
      <c r="AL14"/>
      <c r="AM14"/>
      <c r="AN14"/>
      <c r="AO14"/>
      <c r="AP14"/>
    </row>
    <row r="15" spans="1:42" ht="12.75" customHeight="1">
      <c r="A15" s="12"/>
      <c r="B15" s="13"/>
      <c r="C15" s="46"/>
      <c r="D15" s="46"/>
      <c r="E15" s="46"/>
      <c r="F15" s="13"/>
      <c r="G15" s="13"/>
      <c r="H15" s="13"/>
      <c r="I15" s="13"/>
      <c r="J15" s="21"/>
      <c r="K15" s="21"/>
      <c r="L15" s="21"/>
      <c r="M15" s="21"/>
      <c r="N15" s="48"/>
      <c r="O15" s="48"/>
      <c r="P15" s="48"/>
      <c r="Q15" s="48"/>
      <c r="R15" s="48"/>
      <c r="S15" s="48"/>
      <c r="T15" s="48"/>
      <c r="U15" s="48"/>
      <c r="V15" s="48"/>
      <c r="W15" s="48"/>
      <c r="X15" s="48"/>
      <c r="Y15" s="48"/>
      <c r="Z15" s="48"/>
      <c r="AA15" s="48"/>
      <c r="AB15" s="48"/>
      <c r="AC15" s="48"/>
      <c r="AD15" s="48"/>
      <c r="AE15" s="49"/>
      <c r="AF15"/>
      <c r="AG15"/>
      <c r="AH15"/>
      <c r="AI15"/>
      <c r="AJ15"/>
      <c r="AK15"/>
      <c r="AL15"/>
      <c r="AM15"/>
      <c r="AN15"/>
      <c r="AO15"/>
      <c r="AP15"/>
    </row>
    <row r="16" spans="1:42" ht="12.75" customHeight="1">
      <c r="A16" s="12"/>
      <c r="B16" s="13"/>
      <c r="C16" s="13"/>
      <c r="D16" s="13"/>
      <c r="E16" s="46"/>
      <c r="F16" s="46"/>
      <c r="G16" s="13"/>
      <c r="H16" s="13"/>
      <c r="I16" s="13"/>
      <c r="J16" s="13"/>
      <c r="K16" s="13"/>
      <c r="L16" s="13"/>
      <c r="M16" s="13"/>
      <c r="N16" s="13"/>
      <c r="O16" s="13"/>
      <c r="P16" s="13"/>
      <c r="Q16" s="13"/>
      <c r="R16" s="13"/>
      <c r="S16" s="13"/>
      <c r="T16" s="13"/>
      <c r="U16" s="13"/>
      <c r="V16" s="13"/>
      <c r="W16" s="13"/>
      <c r="X16" s="13"/>
      <c r="Y16" s="13"/>
      <c r="Z16" s="13"/>
      <c r="AA16" s="13"/>
      <c r="AB16" s="13"/>
      <c r="AC16" s="13"/>
      <c r="AD16" s="13"/>
      <c r="AE16" s="15"/>
      <c r="AF16"/>
      <c r="AG16"/>
      <c r="AH16"/>
      <c r="AI16"/>
      <c r="AJ16"/>
      <c r="AK16"/>
      <c r="AL16"/>
      <c r="AM16"/>
      <c r="AN16"/>
      <c r="AO16"/>
      <c r="AP16"/>
    </row>
    <row r="17" spans="1:42" ht="12.7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5"/>
      <c r="AF17"/>
      <c r="AG17"/>
      <c r="AH17"/>
      <c r="AI17"/>
      <c r="AJ17"/>
      <c r="AK17"/>
      <c r="AL17"/>
      <c r="AM17"/>
      <c r="AN17"/>
      <c r="AO17"/>
      <c r="AP17"/>
    </row>
    <row r="18" spans="1:42" ht="12.7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5"/>
      <c r="AF18"/>
      <c r="AG18"/>
      <c r="AH18"/>
      <c r="AI18"/>
      <c r="AJ18"/>
      <c r="AK18"/>
      <c r="AL18"/>
      <c r="AM18"/>
      <c r="AN18"/>
      <c r="AO18"/>
      <c r="AP18"/>
    </row>
    <row r="19" spans="1:42" ht="12.75" customHeight="1">
      <c r="A19" s="22"/>
      <c r="B19" s="23"/>
      <c r="C19" s="23"/>
      <c r="D19" s="23"/>
      <c r="E19" s="23"/>
      <c r="F19" s="23"/>
      <c r="G19" s="23"/>
      <c r="H19" s="23"/>
      <c r="I19" s="23"/>
      <c r="J19" s="23"/>
      <c r="K19" s="23"/>
      <c r="L19" s="23"/>
      <c r="M19" s="23"/>
      <c r="N19" s="23"/>
      <c r="O19" s="23"/>
      <c r="P19" s="13"/>
      <c r="Q19" s="13"/>
      <c r="R19" s="13"/>
      <c r="S19" s="13"/>
      <c r="T19" s="13"/>
      <c r="U19" s="13"/>
      <c r="V19" s="13"/>
      <c r="W19" s="13"/>
      <c r="X19" s="13"/>
      <c r="Y19" s="13"/>
      <c r="Z19" s="13"/>
      <c r="AA19" s="13"/>
      <c r="AB19" s="13"/>
      <c r="AC19" s="13"/>
      <c r="AD19" s="13"/>
      <c r="AE19" s="15"/>
      <c r="AF19"/>
      <c r="AG19"/>
      <c r="AH19"/>
      <c r="AI19"/>
      <c r="AJ19"/>
      <c r="AK19"/>
      <c r="AL19"/>
      <c r="AM19"/>
      <c r="AN19"/>
      <c r="AO19"/>
      <c r="AP19"/>
    </row>
    <row r="20" spans="1:42" ht="12.75" customHeight="1">
      <c r="A20" s="22"/>
      <c r="B20" s="23"/>
      <c r="C20" s="23"/>
      <c r="D20" s="23"/>
      <c r="E20" s="23"/>
      <c r="F20" s="23"/>
      <c r="G20" s="23"/>
      <c r="H20" s="23"/>
      <c r="I20" s="23"/>
      <c r="J20" s="23"/>
      <c r="K20" s="23"/>
      <c r="L20" s="23"/>
      <c r="M20" s="23"/>
      <c r="N20" s="23"/>
      <c r="O20" s="23"/>
      <c r="P20" s="13"/>
      <c r="Q20" s="13"/>
      <c r="R20" s="13"/>
      <c r="S20" s="13"/>
      <c r="T20" s="13"/>
      <c r="U20" s="13"/>
      <c r="V20" s="13"/>
      <c r="W20" s="13"/>
      <c r="X20" s="13"/>
      <c r="Y20" s="13"/>
      <c r="Z20" s="13"/>
      <c r="AA20" s="13"/>
      <c r="AB20" s="13"/>
      <c r="AC20" s="13"/>
      <c r="AD20" s="13"/>
      <c r="AE20" s="15"/>
      <c r="AF20"/>
      <c r="AG20"/>
      <c r="AH20"/>
      <c r="AI20"/>
      <c r="AJ20"/>
      <c r="AK20"/>
      <c r="AL20"/>
      <c r="AM20"/>
      <c r="AN20"/>
      <c r="AO20"/>
      <c r="AP20"/>
    </row>
    <row r="21" spans="1:42" ht="12.75" customHeight="1">
      <c r="A21" s="22"/>
      <c r="B21" s="23"/>
      <c r="C21" s="23"/>
      <c r="D21" s="23"/>
      <c r="E21" s="23"/>
      <c r="F21" s="23"/>
      <c r="G21" s="23"/>
      <c r="H21" s="23"/>
      <c r="I21" s="23"/>
      <c r="J21" s="23"/>
      <c r="K21" s="23"/>
      <c r="L21" s="23"/>
      <c r="M21" s="23"/>
      <c r="N21" s="23"/>
      <c r="O21" s="23"/>
      <c r="P21" s="13"/>
      <c r="Q21" s="13"/>
      <c r="R21" s="13"/>
      <c r="S21" s="13"/>
      <c r="T21" s="13"/>
      <c r="U21" s="13"/>
      <c r="V21" s="13"/>
      <c r="W21" s="13"/>
      <c r="X21" s="13"/>
      <c r="Y21" s="13"/>
      <c r="Z21" s="13"/>
      <c r="AA21" s="13"/>
      <c r="AB21" s="13"/>
      <c r="AC21" s="13"/>
      <c r="AD21" s="13"/>
      <c r="AE21" s="15"/>
      <c r="AF21"/>
      <c r="AG21"/>
      <c r="AH21"/>
      <c r="AI21"/>
      <c r="AJ21"/>
      <c r="AK21"/>
      <c r="AL21"/>
      <c r="AM21"/>
      <c r="AN21"/>
      <c r="AO21"/>
      <c r="AP21"/>
    </row>
    <row r="22" spans="1:42" ht="12.75" customHeight="1">
      <c r="A22" s="22"/>
      <c r="B22" s="23"/>
      <c r="C22" s="23"/>
      <c r="D22" s="23"/>
      <c r="E22" s="23"/>
      <c r="F22" s="23"/>
      <c r="G22" s="23"/>
      <c r="H22" s="23"/>
      <c r="I22" s="23"/>
      <c r="J22" s="23"/>
      <c r="K22" s="23"/>
      <c r="L22" s="23"/>
      <c r="M22" s="23"/>
      <c r="N22" s="23"/>
      <c r="O22" s="23"/>
      <c r="P22" s="13"/>
      <c r="Q22" s="13"/>
      <c r="R22" s="13"/>
      <c r="S22" s="13"/>
      <c r="T22" s="13"/>
      <c r="U22" s="13"/>
      <c r="V22" s="13"/>
      <c r="W22" s="13"/>
      <c r="X22" s="13"/>
      <c r="Y22" s="13"/>
      <c r="Z22" s="13"/>
      <c r="AA22" s="13"/>
      <c r="AB22" s="13"/>
      <c r="AC22" s="13"/>
      <c r="AD22" s="13"/>
      <c r="AE22" s="15"/>
      <c r="AF22"/>
      <c r="AG22"/>
      <c r="AH22"/>
      <c r="AI22"/>
      <c r="AJ22"/>
      <c r="AK22"/>
      <c r="AL22"/>
      <c r="AM22"/>
      <c r="AN22"/>
      <c r="AO22"/>
      <c r="AP22"/>
    </row>
    <row r="23" spans="1:42" ht="12.75" customHeight="1">
      <c r="A23" s="22"/>
      <c r="B23" s="23"/>
      <c r="C23" s="23"/>
      <c r="D23" s="23"/>
      <c r="E23" s="23"/>
      <c r="F23" s="23"/>
      <c r="G23" s="23"/>
      <c r="H23" s="23"/>
      <c r="I23" s="23"/>
      <c r="J23" s="23"/>
      <c r="K23" s="23"/>
      <c r="L23" s="23"/>
      <c r="M23" s="23"/>
      <c r="N23" s="23"/>
      <c r="O23" s="23"/>
      <c r="P23" s="13"/>
      <c r="Q23" s="13"/>
      <c r="R23" s="13"/>
      <c r="S23" s="13"/>
      <c r="T23" s="13"/>
      <c r="U23" s="13"/>
      <c r="V23" s="13"/>
      <c r="W23" s="13"/>
      <c r="X23" s="13"/>
      <c r="Y23" s="13"/>
      <c r="Z23" s="13"/>
      <c r="AA23" s="13"/>
      <c r="AB23" s="13"/>
      <c r="AC23" s="13"/>
      <c r="AD23" s="13"/>
      <c r="AE23" s="15"/>
      <c r="AF23"/>
      <c r="AG23"/>
      <c r="AH23"/>
      <c r="AI23"/>
      <c r="AJ23"/>
      <c r="AK23"/>
      <c r="AL23"/>
      <c r="AM23"/>
      <c r="AN23"/>
      <c r="AO23"/>
      <c r="AP23"/>
    </row>
    <row r="24" spans="1:42" ht="12.75" customHeight="1">
      <c r="A24" s="22"/>
      <c r="B24" s="23"/>
      <c r="C24" s="23"/>
      <c r="D24" s="23"/>
      <c r="E24" s="23"/>
      <c r="F24" s="23"/>
      <c r="G24" s="23"/>
      <c r="H24" s="23"/>
      <c r="I24" s="23"/>
      <c r="J24" s="23"/>
      <c r="K24" s="23"/>
      <c r="L24" s="23"/>
      <c r="M24" s="23"/>
      <c r="N24" s="23"/>
      <c r="O24" s="23"/>
      <c r="P24" s="13"/>
      <c r="Q24" s="13"/>
      <c r="R24" s="13"/>
      <c r="S24" s="13"/>
      <c r="T24" s="13"/>
      <c r="U24" s="13"/>
      <c r="V24" s="13"/>
      <c r="W24" s="13"/>
      <c r="X24" s="13"/>
      <c r="Y24" s="13"/>
      <c r="Z24" s="13"/>
      <c r="AA24" s="13"/>
      <c r="AB24" s="13"/>
      <c r="AC24" s="13"/>
      <c r="AD24" s="13"/>
      <c r="AE24" s="15"/>
      <c r="AF24"/>
      <c r="AG24"/>
      <c r="AH24"/>
      <c r="AI24"/>
      <c r="AJ24"/>
      <c r="AK24"/>
      <c r="AL24"/>
      <c r="AM24"/>
      <c r="AN24"/>
      <c r="AO24"/>
      <c r="AP24"/>
    </row>
    <row r="25" spans="1:42" ht="12.7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5"/>
      <c r="AF25"/>
      <c r="AG25"/>
      <c r="AH25"/>
      <c r="AI25"/>
      <c r="AJ25"/>
      <c r="AK25"/>
      <c r="AL25"/>
      <c r="AM25"/>
      <c r="AN25"/>
      <c r="AO25"/>
      <c r="AP25"/>
    </row>
    <row r="26" spans="1:42" ht="12.75" customHeight="1">
      <c r="A26" s="24" t="s">
        <v>8</v>
      </c>
      <c r="B26" s="25"/>
      <c r="C26" s="25"/>
      <c r="D26" s="25"/>
      <c r="E26" s="25"/>
      <c r="F26" s="25"/>
      <c r="G26" s="25"/>
      <c r="H26" s="25"/>
      <c r="I26" s="25"/>
      <c r="J26" s="25"/>
      <c r="K26" s="25"/>
      <c r="L26" s="25"/>
      <c r="M26" s="25"/>
      <c r="N26" s="25"/>
      <c r="O26" s="25"/>
      <c r="P26" s="13"/>
      <c r="Q26" s="13"/>
      <c r="R26" s="13"/>
      <c r="S26" s="13"/>
      <c r="T26" s="13"/>
      <c r="U26" s="13"/>
      <c r="V26" s="13"/>
      <c r="W26" s="13"/>
      <c r="X26" s="13"/>
      <c r="Y26" s="13"/>
      <c r="Z26" s="13"/>
      <c r="AA26" s="13"/>
      <c r="AB26" s="13"/>
      <c r="AC26" s="13"/>
      <c r="AD26" s="13"/>
      <c r="AE26" s="15"/>
      <c r="AF26"/>
      <c r="AG26"/>
      <c r="AH26"/>
      <c r="AI26"/>
      <c r="AJ26"/>
      <c r="AK26"/>
      <c r="AL26"/>
      <c r="AM26"/>
      <c r="AN26"/>
      <c r="AO26"/>
      <c r="AP26"/>
    </row>
    <row r="27" spans="1:42" ht="12.75" customHeight="1">
      <c r="A27" s="24"/>
      <c r="B27" s="25"/>
      <c r="C27" s="25"/>
      <c r="D27" s="25"/>
      <c r="E27" s="25"/>
      <c r="F27" s="25"/>
      <c r="G27" s="25"/>
      <c r="H27" s="25"/>
      <c r="I27" s="25"/>
      <c r="J27" s="25"/>
      <c r="K27" s="25"/>
      <c r="L27" s="25"/>
      <c r="M27" s="25"/>
      <c r="N27" s="25"/>
      <c r="O27" s="25"/>
      <c r="P27" s="13"/>
      <c r="Q27" s="13"/>
      <c r="R27" s="13"/>
      <c r="S27" s="13"/>
      <c r="T27" s="13"/>
      <c r="U27" s="13"/>
      <c r="V27" s="13"/>
      <c r="W27" s="13"/>
      <c r="X27" s="13"/>
      <c r="Y27" s="13"/>
      <c r="Z27" s="13"/>
      <c r="AA27" s="13"/>
      <c r="AB27" s="13"/>
      <c r="AC27" s="13"/>
      <c r="AD27" s="13"/>
      <c r="AE27" s="15"/>
      <c r="AF27"/>
      <c r="AG27"/>
      <c r="AH27"/>
      <c r="AI27"/>
      <c r="AJ27"/>
      <c r="AK27"/>
      <c r="AL27"/>
      <c r="AM27"/>
      <c r="AN27"/>
      <c r="AO27"/>
      <c r="AP27"/>
    </row>
    <row r="28" spans="1:42" ht="12.75" customHeight="1">
      <c r="A28" s="26" t="s">
        <v>9</v>
      </c>
      <c r="B28" s="23"/>
      <c r="C28" s="23"/>
      <c r="D28" s="23"/>
      <c r="E28" s="23"/>
      <c r="F28" s="23"/>
      <c r="G28" s="23"/>
      <c r="H28" s="23"/>
      <c r="I28" s="23"/>
      <c r="J28" s="23"/>
      <c r="K28" s="23"/>
      <c r="L28" s="23"/>
      <c r="M28" s="23"/>
      <c r="N28" s="23"/>
      <c r="O28" s="23"/>
      <c r="P28" s="13"/>
      <c r="Q28" s="13"/>
      <c r="R28" s="13"/>
      <c r="S28" s="13"/>
      <c r="T28" s="13"/>
      <c r="U28" s="13"/>
      <c r="V28" s="13"/>
      <c r="W28" s="13"/>
      <c r="X28" s="13"/>
      <c r="Y28" s="13"/>
      <c r="Z28" s="13"/>
      <c r="AA28" s="13"/>
      <c r="AB28" s="13"/>
      <c r="AC28" s="13"/>
      <c r="AD28" s="13"/>
      <c r="AE28" s="15"/>
      <c r="AF28"/>
      <c r="AG28"/>
      <c r="AH28"/>
      <c r="AI28"/>
      <c r="AJ28"/>
      <c r="AK28"/>
      <c r="AL28"/>
      <c r="AM28"/>
      <c r="AN28"/>
      <c r="AO28"/>
      <c r="AP28"/>
    </row>
    <row r="29" spans="1:42" ht="12.75" customHeight="1">
      <c r="A29" s="26"/>
      <c r="B29" s="23"/>
      <c r="C29" s="23"/>
      <c r="D29" s="23"/>
      <c r="E29" s="23"/>
      <c r="F29" s="23"/>
      <c r="G29" s="23"/>
      <c r="H29" s="23"/>
      <c r="I29" s="23"/>
      <c r="J29" s="23"/>
      <c r="K29" s="23"/>
      <c r="L29" s="23"/>
      <c r="M29" s="23"/>
      <c r="N29" s="23"/>
      <c r="O29" s="23"/>
      <c r="P29" s="13"/>
      <c r="Q29" s="13"/>
      <c r="R29" s="13"/>
      <c r="S29" s="13"/>
      <c r="T29" s="13"/>
      <c r="U29" s="13"/>
      <c r="V29" s="13"/>
      <c r="W29" s="13"/>
      <c r="X29" s="13"/>
      <c r="Y29" s="13"/>
      <c r="Z29" s="13"/>
      <c r="AA29" s="13"/>
      <c r="AB29" s="13"/>
      <c r="AC29" s="13"/>
      <c r="AD29" s="13"/>
      <c r="AE29" s="15"/>
      <c r="AF29"/>
      <c r="AG29"/>
      <c r="AH29"/>
      <c r="AI29"/>
      <c r="AJ29"/>
      <c r="AK29"/>
      <c r="AL29"/>
      <c r="AM29"/>
      <c r="AN29"/>
      <c r="AO29"/>
      <c r="AP29"/>
    </row>
    <row r="30" spans="1:42" ht="12.75" customHeight="1">
      <c r="A30" s="22"/>
      <c r="B30" s="23"/>
      <c r="C30" s="23"/>
      <c r="D30" s="23"/>
      <c r="E30" s="23"/>
      <c r="F30" s="23"/>
      <c r="G30" s="23"/>
      <c r="H30" s="23"/>
      <c r="I30" s="23"/>
      <c r="J30" s="23"/>
      <c r="K30" s="23"/>
      <c r="L30" s="23"/>
      <c r="M30" s="23"/>
      <c r="N30" s="23"/>
      <c r="O30" s="23"/>
      <c r="P30" s="13"/>
      <c r="Q30" s="13"/>
      <c r="R30" s="13"/>
      <c r="S30" s="13"/>
      <c r="T30" s="13"/>
      <c r="U30" s="13"/>
      <c r="V30" s="13"/>
      <c r="W30" s="13"/>
      <c r="X30" s="13"/>
      <c r="Y30" s="13"/>
      <c r="Z30" s="13"/>
      <c r="AA30" s="13"/>
      <c r="AB30" s="13"/>
      <c r="AC30" s="13"/>
      <c r="AD30" s="13"/>
      <c r="AE30" s="15"/>
      <c r="AF30"/>
      <c r="AG30"/>
      <c r="AH30"/>
      <c r="AI30"/>
      <c r="AJ30"/>
      <c r="AK30"/>
      <c r="AL30"/>
      <c r="AM30"/>
      <c r="AN30"/>
      <c r="AO30"/>
      <c r="AP30"/>
    </row>
    <row r="31" spans="1:42" ht="12.75" customHeight="1">
      <c r="A31" s="22"/>
      <c r="B31" s="43" t="s">
        <v>10</v>
      </c>
      <c r="C31" s="43"/>
      <c r="D31" s="43"/>
      <c r="E31" s="23"/>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1"/>
      <c r="AF31"/>
      <c r="AG31"/>
      <c r="AH31"/>
      <c r="AI31"/>
      <c r="AJ31"/>
      <c r="AK31"/>
      <c r="AL31"/>
      <c r="AM31"/>
      <c r="AN31"/>
      <c r="AO31"/>
      <c r="AP31"/>
    </row>
    <row r="32" spans="1:42" ht="12.75" customHeight="1">
      <c r="A32" s="22"/>
      <c r="B32" s="43"/>
      <c r="C32" s="43"/>
      <c r="D32" s="43"/>
      <c r="E32" s="23"/>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1"/>
      <c r="AF32"/>
      <c r="AG32"/>
      <c r="AH32"/>
      <c r="AI32"/>
      <c r="AJ32"/>
      <c r="AK32"/>
      <c r="AL32"/>
      <c r="AM32"/>
      <c r="AN32"/>
      <c r="AO32"/>
      <c r="AP32"/>
    </row>
    <row r="33" spans="1:42" ht="12.75" customHeight="1">
      <c r="A33" s="22"/>
      <c r="B33" s="23"/>
      <c r="C33" s="23"/>
      <c r="D33" s="23"/>
      <c r="E33" s="23"/>
      <c r="F33" s="23"/>
      <c r="G33" s="23"/>
      <c r="H33" s="23"/>
      <c r="I33" s="23"/>
      <c r="J33" s="23"/>
      <c r="K33" s="23"/>
      <c r="L33" s="23"/>
      <c r="M33" s="23"/>
      <c r="N33" s="23"/>
      <c r="O33" s="23"/>
      <c r="P33" s="13"/>
      <c r="Q33" s="13"/>
      <c r="R33" s="13"/>
      <c r="S33" s="13"/>
      <c r="T33" s="13"/>
      <c r="U33" s="13"/>
      <c r="V33" s="13"/>
      <c r="W33" s="13"/>
      <c r="X33" s="13"/>
      <c r="Y33" s="13"/>
      <c r="Z33" s="13"/>
      <c r="AA33" s="13"/>
      <c r="AB33" s="13"/>
      <c r="AC33" s="13"/>
      <c r="AD33" s="13"/>
      <c r="AE33" s="15"/>
      <c r="AF33"/>
      <c r="AG33"/>
      <c r="AH33"/>
      <c r="AI33"/>
      <c r="AJ33"/>
      <c r="AK33"/>
      <c r="AL33"/>
      <c r="AM33"/>
      <c r="AN33"/>
      <c r="AO33"/>
      <c r="AP33"/>
    </row>
    <row r="34" spans="1:42" ht="12.75" customHeight="1">
      <c r="A34" s="22"/>
      <c r="B34" s="43" t="s">
        <v>11</v>
      </c>
      <c r="C34" s="43"/>
      <c r="D34" s="43"/>
      <c r="E34" s="23"/>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5"/>
      <c r="AF34"/>
      <c r="AG34"/>
      <c r="AH34"/>
      <c r="AI34"/>
      <c r="AJ34"/>
      <c r="AK34"/>
      <c r="AL34"/>
      <c r="AM34"/>
      <c r="AN34"/>
      <c r="AO34"/>
      <c r="AP34"/>
    </row>
    <row r="35" spans="1:42" ht="12.75" customHeight="1">
      <c r="A35" s="22"/>
      <c r="B35" s="43"/>
      <c r="C35" s="43"/>
      <c r="D35" s="43"/>
      <c r="E35" s="23"/>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5"/>
      <c r="AF35"/>
      <c r="AG35"/>
      <c r="AH35"/>
      <c r="AI35"/>
      <c r="AJ35"/>
      <c r="AK35"/>
      <c r="AL35"/>
      <c r="AM35"/>
      <c r="AN35"/>
      <c r="AO35"/>
      <c r="AP35"/>
    </row>
    <row r="36" spans="1:42" ht="12.75" customHeight="1">
      <c r="A36" s="22"/>
      <c r="B36" s="23"/>
      <c r="C36" s="23"/>
      <c r="D36" s="23"/>
      <c r="E36" s="23"/>
      <c r="F36" s="23"/>
      <c r="G36" s="23"/>
      <c r="H36" s="23"/>
      <c r="I36" s="23"/>
      <c r="J36" s="23"/>
      <c r="K36" s="23"/>
      <c r="L36" s="23"/>
      <c r="M36" s="23"/>
      <c r="N36" s="23"/>
      <c r="O36" s="23"/>
      <c r="P36" s="13"/>
      <c r="Q36" s="13"/>
      <c r="R36" s="13"/>
      <c r="S36" s="13"/>
      <c r="T36" s="13"/>
      <c r="U36" s="13"/>
      <c r="V36" s="13"/>
      <c r="W36" s="13"/>
      <c r="X36" s="13"/>
      <c r="Y36" s="13"/>
      <c r="Z36" s="13"/>
      <c r="AA36" s="13"/>
      <c r="AB36" s="13"/>
      <c r="AC36" s="13"/>
      <c r="AD36" s="13"/>
      <c r="AE36" s="15"/>
      <c r="AF36"/>
      <c r="AG36"/>
      <c r="AH36"/>
      <c r="AI36"/>
      <c r="AJ36"/>
      <c r="AK36"/>
      <c r="AL36"/>
      <c r="AM36"/>
      <c r="AN36"/>
      <c r="AO36"/>
      <c r="AP36"/>
    </row>
    <row r="37" spans="1:42" ht="12.75" customHeight="1" thickBot="1">
      <c r="A37" s="27"/>
      <c r="B37" s="28"/>
      <c r="C37" s="28"/>
      <c r="D37" s="28"/>
      <c r="E37" s="28"/>
      <c r="F37" s="28"/>
      <c r="G37" s="28"/>
      <c r="H37" s="28"/>
      <c r="I37" s="28"/>
      <c r="J37" s="28"/>
      <c r="K37" s="28"/>
      <c r="L37" s="28"/>
      <c r="M37" s="28"/>
      <c r="N37" s="28"/>
      <c r="O37" s="28"/>
      <c r="P37" s="29"/>
      <c r="Q37" s="29"/>
      <c r="R37" s="29"/>
      <c r="S37" s="29"/>
      <c r="T37" s="29"/>
      <c r="U37" s="29"/>
      <c r="V37" s="29"/>
      <c r="W37" s="29"/>
      <c r="X37" s="29"/>
      <c r="Y37" s="29"/>
      <c r="Z37" s="29"/>
      <c r="AA37" s="29"/>
      <c r="AB37" s="29"/>
      <c r="AC37" s="29"/>
      <c r="AD37" s="29"/>
      <c r="AE37" s="30"/>
      <c r="AF37"/>
      <c r="AG37"/>
      <c r="AH37"/>
      <c r="AI37"/>
      <c r="AJ37"/>
      <c r="AK37"/>
      <c r="AL37"/>
      <c r="AM37"/>
      <c r="AN37"/>
      <c r="AO37"/>
      <c r="AP37"/>
    </row>
    <row r="38" spans="1:42" ht="12.75" customHeight="1">
      <c r="A38" s="22"/>
      <c r="B38" s="23"/>
      <c r="C38" s="23"/>
      <c r="D38" s="23"/>
      <c r="E38" s="23"/>
      <c r="F38" s="23"/>
      <c r="G38" s="23"/>
      <c r="H38" s="23"/>
      <c r="I38" s="23"/>
      <c r="J38" s="23"/>
      <c r="K38" s="23"/>
      <c r="L38" s="23"/>
      <c r="M38" s="23"/>
      <c r="N38" s="23"/>
      <c r="O38" s="23"/>
      <c r="P38" s="13"/>
      <c r="Q38" s="13"/>
      <c r="R38" s="13"/>
      <c r="S38" s="13"/>
      <c r="T38" s="13"/>
      <c r="U38" s="13"/>
      <c r="V38" s="13"/>
      <c r="W38" s="13"/>
      <c r="X38" s="13"/>
      <c r="Y38" s="13"/>
      <c r="Z38" s="13"/>
      <c r="AA38" s="13"/>
      <c r="AB38" s="13"/>
      <c r="AC38" s="13"/>
      <c r="AD38" s="13"/>
      <c r="AE38" s="15"/>
      <c r="AF38"/>
      <c r="AG38"/>
      <c r="AH38"/>
      <c r="AI38"/>
      <c r="AJ38"/>
      <c r="AK38"/>
      <c r="AL38"/>
      <c r="AM38"/>
      <c r="AN38"/>
      <c r="AO38"/>
      <c r="AP38"/>
    </row>
    <row r="39" spans="1:42" ht="12.75" customHeight="1">
      <c r="A39" s="22"/>
      <c r="B39" s="23"/>
      <c r="C39" s="23"/>
      <c r="D39" s="23"/>
      <c r="E39" s="23"/>
      <c r="F39" s="23"/>
      <c r="G39" s="23"/>
      <c r="H39" s="23"/>
      <c r="I39" s="23"/>
      <c r="J39" s="23"/>
      <c r="K39" s="23"/>
      <c r="L39" s="23"/>
      <c r="M39" s="23"/>
      <c r="N39" s="23"/>
      <c r="O39" s="23"/>
      <c r="P39" s="13"/>
      <c r="Q39" s="13"/>
      <c r="R39" s="13"/>
      <c r="S39" s="13"/>
      <c r="T39" s="13"/>
      <c r="U39" s="13"/>
      <c r="V39" s="13"/>
      <c r="W39" s="13"/>
      <c r="X39" s="13"/>
      <c r="Y39" s="13"/>
      <c r="Z39" s="13"/>
      <c r="AA39" s="13"/>
      <c r="AB39" s="13"/>
      <c r="AC39" s="13"/>
      <c r="AD39" s="13"/>
      <c r="AE39" s="15"/>
      <c r="AF39"/>
      <c r="AG39"/>
      <c r="AH39"/>
      <c r="AI39"/>
      <c r="AJ39"/>
      <c r="AK39"/>
      <c r="AL39"/>
      <c r="AM39"/>
      <c r="AN39"/>
      <c r="AO39"/>
      <c r="AP39"/>
    </row>
    <row r="40" spans="1:42" ht="12.75" customHeight="1">
      <c r="A40" s="31" t="s">
        <v>22</v>
      </c>
      <c r="B40" s="32"/>
      <c r="C40" s="32"/>
      <c r="D40" s="32"/>
      <c r="E40" s="32"/>
      <c r="F40" s="32"/>
      <c r="G40" s="32"/>
      <c r="H40" s="32"/>
      <c r="I40" s="32"/>
      <c r="J40" s="32"/>
      <c r="K40" s="32"/>
      <c r="L40" s="32"/>
      <c r="M40" s="32"/>
      <c r="N40" s="32"/>
      <c r="O40" s="32"/>
      <c r="P40" s="32"/>
      <c r="Q40" s="32"/>
      <c r="R40" s="32"/>
      <c r="S40" s="32"/>
      <c r="T40" s="32"/>
      <c r="U40" s="32"/>
      <c r="V40" s="32"/>
      <c r="W40" s="32"/>
      <c r="X40" s="32"/>
      <c r="Y40" s="32"/>
      <c r="Z40" s="13"/>
      <c r="AA40" s="13"/>
      <c r="AB40" s="13"/>
      <c r="AC40" s="13"/>
      <c r="AD40" s="13"/>
      <c r="AE40" s="15"/>
      <c r="AF40"/>
      <c r="AG40"/>
      <c r="AH40"/>
      <c r="AI40"/>
      <c r="AJ40"/>
      <c r="AK40"/>
      <c r="AL40"/>
      <c r="AM40"/>
      <c r="AN40"/>
      <c r="AO40"/>
      <c r="AP40"/>
    </row>
    <row r="41" spans="1:42" ht="12.75" customHeight="1">
      <c r="A41" s="2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5"/>
      <c r="AF41"/>
      <c r="AG41"/>
      <c r="AH41"/>
      <c r="AI41"/>
      <c r="AJ41"/>
      <c r="AK41"/>
      <c r="AL41"/>
      <c r="AM41"/>
      <c r="AN41"/>
      <c r="AO41"/>
      <c r="AP41"/>
    </row>
    <row r="42" spans="1:42" ht="12.75" customHeight="1" thickBot="1">
      <c r="A42" s="22"/>
      <c r="B42" s="23"/>
      <c r="C42" s="23"/>
      <c r="D42" s="23"/>
      <c r="E42" s="23"/>
      <c r="F42" s="23"/>
      <c r="G42" s="23"/>
      <c r="H42" s="23"/>
      <c r="I42" s="23"/>
      <c r="J42" s="23"/>
      <c r="K42" s="23"/>
      <c r="L42" s="23"/>
      <c r="M42" s="23"/>
      <c r="N42" s="23"/>
      <c r="O42" s="23"/>
      <c r="P42" s="13"/>
      <c r="Q42" s="13"/>
      <c r="R42" s="13"/>
      <c r="S42" s="13"/>
      <c r="T42" s="13"/>
      <c r="U42" s="13"/>
      <c r="V42" s="13"/>
      <c r="W42" s="13"/>
      <c r="X42" s="13"/>
      <c r="Y42" s="13"/>
      <c r="Z42" s="13"/>
      <c r="AA42" s="46" t="s">
        <v>12</v>
      </c>
      <c r="AB42" s="46"/>
      <c r="AC42" s="46"/>
      <c r="AD42" s="13"/>
      <c r="AE42" s="15"/>
      <c r="AF42"/>
      <c r="AG42"/>
      <c r="AH42"/>
      <c r="AI42"/>
      <c r="AJ42"/>
      <c r="AK42"/>
      <c r="AL42"/>
      <c r="AM42"/>
      <c r="AN42"/>
      <c r="AO42"/>
      <c r="AP42"/>
    </row>
    <row r="43" spans="1:42" ht="12.75" customHeight="1" thickBot="1">
      <c r="A43" s="22"/>
      <c r="B43" s="33" t="s">
        <v>13</v>
      </c>
      <c r="C43" s="47" t="s">
        <v>14</v>
      </c>
      <c r="D43" s="47"/>
      <c r="E43" s="47"/>
      <c r="F43" s="47"/>
      <c r="G43" s="47"/>
      <c r="H43" s="47"/>
      <c r="I43" s="47"/>
      <c r="J43" s="47"/>
      <c r="K43" s="47"/>
      <c r="L43" s="47"/>
      <c r="M43" s="47"/>
      <c r="N43" s="47"/>
      <c r="O43" s="47"/>
      <c r="P43" s="47"/>
      <c r="Q43" s="47"/>
      <c r="R43" s="47"/>
      <c r="S43" s="47"/>
      <c r="T43" s="47"/>
      <c r="U43" s="47"/>
      <c r="V43" s="47"/>
      <c r="W43" s="47"/>
      <c r="X43" s="47"/>
      <c r="Y43" s="47"/>
      <c r="Z43" s="47"/>
      <c r="AA43" s="13"/>
      <c r="AB43" s="34"/>
      <c r="AC43" s="13"/>
      <c r="AD43" s="13"/>
      <c r="AE43" s="15"/>
      <c r="AF43"/>
      <c r="AG43"/>
      <c r="AH43"/>
      <c r="AI43"/>
      <c r="AJ43"/>
      <c r="AK43"/>
      <c r="AL43"/>
      <c r="AM43"/>
      <c r="AN43"/>
      <c r="AO43"/>
      <c r="AP43"/>
    </row>
    <row r="44" spans="1:42" ht="12.75" customHeight="1">
      <c r="A44" s="22"/>
      <c r="B44" s="33"/>
      <c r="C44" s="47" t="s">
        <v>15</v>
      </c>
      <c r="D44" s="47"/>
      <c r="E44" s="47"/>
      <c r="F44" s="47"/>
      <c r="G44" s="47"/>
      <c r="H44" s="47"/>
      <c r="I44" s="47"/>
      <c r="J44" s="47"/>
      <c r="K44" s="47"/>
      <c r="L44" s="47"/>
      <c r="M44" s="47"/>
      <c r="N44" s="47"/>
      <c r="O44" s="47"/>
      <c r="P44" s="47"/>
      <c r="Q44" s="47"/>
      <c r="R44" s="47"/>
      <c r="S44" s="47"/>
      <c r="T44" s="47"/>
      <c r="U44" s="47"/>
      <c r="V44" s="47"/>
      <c r="W44" s="47"/>
      <c r="X44" s="47"/>
      <c r="Y44" s="47"/>
      <c r="Z44" s="47"/>
      <c r="AA44" s="13"/>
      <c r="AB44" s="35"/>
      <c r="AC44" s="13"/>
      <c r="AD44" s="13"/>
      <c r="AE44" s="15"/>
      <c r="AF44"/>
      <c r="AG44"/>
      <c r="AH44"/>
      <c r="AI44"/>
      <c r="AJ44"/>
      <c r="AK44"/>
      <c r="AL44"/>
      <c r="AM44"/>
      <c r="AN44"/>
      <c r="AO44"/>
      <c r="AP44"/>
    </row>
    <row r="45" spans="1:42" ht="12.75" customHeight="1" thickBot="1">
      <c r="A45" s="22"/>
      <c r="B45" s="23"/>
      <c r="C45" s="23"/>
      <c r="D45" s="23"/>
      <c r="E45" s="23"/>
      <c r="F45" s="23"/>
      <c r="G45" s="23"/>
      <c r="H45" s="23"/>
      <c r="I45" s="23"/>
      <c r="J45" s="23"/>
      <c r="K45" s="23"/>
      <c r="L45" s="23"/>
      <c r="M45" s="23"/>
      <c r="N45" s="23"/>
      <c r="O45" s="23"/>
      <c r="P45" s="13"/>
      <c r="Q45" s="13"/>
      <c r="R45" s="13"/>
      <c r="S45" s="13"/>
      <c r="T45" s="13"/>
      <c r="U45" s="13"/>
      <c r="V45" s="13"/>
      <c r="W45" s="13"/>
      <c r="X45" s="13"/>
      <c r="Y45" s="13"/>
      <c r="Z45" s="13"/>
      <c r="AA45" s="13"/>
      <c r="AB45" s="13"/>
      <c r="AC45" s="13"/>
      <c r="AD45" s="13"/>
      <c r="AE45" s="15"/>
      <c r="AF45"/>
      <c r="AG45"/>
      <c r="AH45"/>
      <c r="AI45"/>
      <c r="AJ45"/>
      <c r="AK45"/>
      <c r="AL45"/>
      <c r="AM45"/>
      <c r="AN45"/>
      <c r="AO45"/>
      <c r="AP45"/>
    </row>
    <row r="46" spans="1:42" ht="12.75" customHeight="1" thickBot="1">
      <c r="A46" s="22"/>
      <c r="B46" s="33" t="s">
        <v>16</v>
      </c>
      <c r="C46" s="47" t="s">
        <v>17</v>
      </c>
      <c r="D46" s="47"/>
      <c r="E46" s="47"/>
      <c r="F46" s="47"/>
      <c r="G46" s="47"/>
      <c r="H46" s="47"/>
      <c r="I46" s="47"/>
      <c r="J46" s="47"/>
      <c r="K46" s="47"/>
      <c r="L46" s="47"/>
      <c r="M46" s="47"/>
      <c r="N46" s="47"/>
      <c r="O46" s="47"/>
      <c r="P46" s="47"/>
      <c r="Q46" s="47"/>
      <c r="R46" s="47"/>
      <c r="S46" s="47"/>
      <c r="T46" s="47"/>
      <c r="U46" s="47"/>
      <c r="V46" s="47"/>
      <c r="W46" s="47"/>
      <c r="X46" s="47"/>
      <c r="Y46" s="47"/>
      <c r="Z46" s="47"/>
      <c r="AA46" s="13"/>
      <c r="AB46" s="34"/>
      <c r="AC46" s="13"/>
      <c r="AD46" s="13"/>
      <c r="AE46" s="15"/>
      <c r="AF46"/>
      <c r="AG46"/>
      <c r="AH46"/>
      <c r="AI46"/>
      <c r="AJ46"/>
      <c r="AK46"/>
      <c r="AL46"/>
      <c r="AM46"/>
      <c r="AN46"/>
      <c r="AO46"/>
      <c r="AP46"/>
    </row>
    <row r="47" spans="1:42" ht="12.75" customHeight="1" thickBot="1">
      <c r="A47" s="22"/>
      <c r="B47" s="23"/>
      <c r="C47" s="25"/>
      <c r="D47" s="25"/>
      <c r="E47" s="25"/>
      <c r="F47" s="25"/>
      <c r="G47" s="25"/>
      <c r="H47" s="25"/>
      <c r="I47" s="25"/>
      <c r="J47" s="25"/>
      <c r="K47" s="25"/>
      <c r="L47" s="25"/>
      <c r="M47" s="25"/>
      <c r="N47" s="25"/>
      <c r="O47" s="25"/>
      <c r="P47" s="25"/>
      <c r="Q47" s="25"/>
      <c r="R47" s="25"/>
      <c r="S47" s="25"/>
      <c r="T47" s="25"/>
      <c r="U47" s="25"/>
      <c r="V47" s="25"/>
      <c r="W47" s="25"/>
      <c r="X47" s="25"/>
      <c r="Y47" s="25"/>
      <c r="Z47" s="25"/>
      <c r="AA47" s="13"/>
      <c r="AB47" s="13"/>
      <c r="AC47" s="13"/>
      <c r="AD47" s="13"/>
      <c r="AE47" s="15"/>
      <c r="AF47"/>
      <c r="AG47"/>
      <c r="AH47"/>
      <c r="AI47"/>
      <c r="AJ47"/>
      <c r="AK47"/>
      <c r="AL47"/>
      <c r="AM47"/>
      <c r="AN47"/>
      <c r="AO47"/>
      <c r="AP47"/>
    </row>
    <row r="48" spans="1:42" ht="12.75" customHeight="1" thickBot="1">
      <c r="A48" s="22"/>
      <c r="B48" s="33" t="s">
        <v>18</v>
      </c>
      <c r="C48" s="47" t="s">
        <v>19</v>
      </c>
      <c r="D48" s="47"/>
      <c r="E48" s="47"/>
      <c r="F48" s="47"/>
      <c r="G48" s="47"/>
      <c r="H48" s="47"/>
      <c r="I48" s="47"/>
      <c r="J48" s="47"/>
      <c r="K48" s="47"/>
      <c r="L48" s="47"/>
      <c r="M48" s="47"/>
      <c r="N48" s="47"/>
      <c r="O48" s="47"/>
      <c r="P48" s="47"/>
      <c r="Q48" s="47"/>
      <c r="R48" s="47"/>
      <c r="S48" s="47"/>
      <c r="T48" s="47"/>
      <c r="U48" s="47"/>
      <c r="V48" s="47"/>
      <c r="W48" s="47"/>
      <c r="X48" s="47"/>
      <c r="Y48" s="47"/>
      <c r="Z48" s="47"/>
      <c r="AA48" s="13"/>
      <c r="AB48" s="34"/>
      <c r="AC48" s="13"/>
      <c r="AD48" s="13"/>
      <c r="AE48" s="15"/>
      <c r="AF48"/>
      <c r="AG48"/>
      <c r="AH48"/>
      <c r="AI48"/>
      <c r="AJ48"/>
      <c r="AK48"/>
      <c r="AL48"/>
      <c r="AM48"/>
      <c r="AN48"/>
      <c r="AO48"/>
      <c r="AP48"/>
    </row>
    <row r="49" spans="1:42" ht="12.75" customHeight="1">
      <c r="A49" s="22"/>
      <c r="B49" s="33"/>
      <c r="C49" s="59" t="s">
        <v>21</v>
      </c>
      <c r="D49" s="59"/>
      <c r="E49" s="59"/>
      <c r="F49" s="59"/>
      <c r="G49" s="59"/>
      <c r="H49" s="59"/>
      <c r="I49" s="59"/>
      <c r="J49" s="59"/>
      <c r="K49" s="59"/>
      <c r="L49" s="59"/>
      <c r="M49" s="59"/>
      <c r="N49" s="59"/>
      <c r="O49" s="59"/>
      <c r="P49" s="59"/>
      <c r="Q49" s="59"/>
      <c r="R49" s="59"/>
      <c r="S49" s="59"/>
      <c r="T49" s="59"/>
      <c r="U49" s="59"/>
      <c r="V49" s="59"/>
      <c r="W49" s="59"/>
      <c r="X49" s="59"/>
      <c r="Y49" s="59"/>
      <c r="Z49" s="59"/>
      <c r="AA49" s="13"/>
      <c r="AB49" s="35"/>
      <c r="AC49" s="13"/>
      <c r="AD49" s="13"/>
      <c r="AE49" s="15"/>
      <c r="AF49"/>
      <c r="AG49"/>
      <c r="AH49"/>
      <c r="AI49"/>
      <c r="AJ49"/>
      <c r="AK49"/>
      <c r="AL49"/>
      <c r="AM49"/>
      <c r="AN49"/>
      <c r="AO49"/>
      <c r="AP49"/>
    </row>
    <row r="50" spans="1:42" ht="12.75" customHeight="1">
      <c r="A50" s="22"/>
      <c r="B50" s="23"/>
      <c r="C50" s="59"/>
      <c r="D50" s="59"/>
      <c r="E50" s="59"/>
      <c r="F50" s="59"/>
      <c r="G50" s="59"/>
      <c r="H50" s="59"/>
      <c r="I50" s="59"/>
      <c r="J50" s="59"/>
      <c r="K50" s="59"/>
      <c r="L50" s="59"/>
      <c r="M50" s="59"/>
      <c r="N50" s="59"/>
      <c r="O50" s="59"/>
      <c r="P50" s="59"/>
      <c r="Q50" s="59"/>
      <c r="R50" s="59"/>
      <c r="S50" s="59"/>
      <c r="T50" s="59"/>
      <c r="U50" s="59"/>
      <c r="V50" s="59"/>
      <c r="W50" s="59"/>
      <c r="X50" s="59"/>
      <c r="Y50" s="59"/>
      <c r="Z50" s="59"/>
      <c r="AA50" s="13"/>
      <c r="AB50" s="13"/>
      <c r="AC50" s="13"/>
      <c r="AD50" s="13"/>
      <c r="AE50" s="15"/>
      <c r="AF50"/>
      <c r="AG50"/>
      <c r="AH50"/>
      <c r="AI50"/>
      <c r="AJ50"/>
      <c r="AK50"/>
      <c r="AL50"/>
      <c r="AM50"/>
      <c r="AN50"/>
      <c r="AO50"/>
      <c r="AP50"/>
    </row>
    <row r="51" spans="1:42" ht="12.75" customHeight="1">
      <c r="A51" s="22"/>
      <c r="B51" s="23"/>
      <c r="C51" s="59"/>
      <c r="D51" s="59"/>
      <c r="E51" s="59"/>
      <c r="F51" s="59"/>
      <c r="G51" s="59"/>
      <c r="H51" s="59"/>
      <c r="I51" s="59"/>
      <c r="J51" s="59"/>
      <c r="K51" s="59"/>
      <c r="L51" s="59"/>
      <c r="M51" s="59"/>
      <c r="N51" s="59"/>
      <c r="O51" s="59"/>
      <c r="P51" s="59"/>
      <c r="Q51" s="59"/>
      <c r="R51" s="59"/>
      <c r="S51" s="59"/>
      <c r="T51" s="59"/>
      <c r="U51" s="59"/>
      <c r="V51" s="59"/>
      <c r="W51" s="59"/>
      <c r="X51" s="59"/>
      <c r="Y51" s="59"/>
      <c r="Z51" s="59"/>
      <c r="AA51" s="13"/>
      <c r="AB51" s="13"/>
      <c r="AC51" s="13"/>
      <c r="AD51" s="13"/>
      <c r="AE51" s="15"/>
      <c r="AF51"/>
      <c r="AG51"/>
      <c r="AH51"/>
      <c r="AI51"/>
      <c r="AJ51"/>
      <c r="AK51"/>
      <c r="AL51"/>
      <c r="AM51"/>
      <c r="AN51"/>
      <c r="AO51"/>
      <c r="AP51"/>
    </row>
    <row r="52" spans="1:42" ht="12.75" customHeight="1">
      <c r="A52" s="22"/>
      <c r="B52" s="23"/>
      <c r="C52" s="23"/>
      <c r="D52" s="23"/>
      <c r="E52" s="23"/>
      <c r="F52" s="23"/>
      <c r="G52" s="23"/>
      <c r="H52" s="23"/>
      <c r="I52" s="23"/>
      <c r="J52" s="23"/>
      <c r="K52" s="23"/>
      <c r="L52" s="23"/>
      <c r="M52" s="23"/>
      <c r="N52" s="23"/>
      <c r="O52" s="23"/>
      <c r="P52" s="13"/>
      <c r="Q52" s="13"/>
      <c r="R52" s="13"/>
      <c r="S52" s="13"/>
      <c r="T52" s="13"/>
      <c r="U52" s="13"/>
      <c r="V52" s="13"/>
      <c r="W52" s="13"/>
      <c r="X52" s="13"/>
      <c r="Y52" s="13"/>
      <c r="Z52" s="13"/>
      <c r="AA52" s="13"/>
      <c r="AB52" s="13"/>
      <c r="AC52" s="13"/>
      <c r="AD52" s="13"/>
      <c r="AE52" s="15"/>
      <c r="AF52"/>
      <c r="AG52"/>
      <c r="AH52"/>
      <c r="AI52"/>
      <c r="AJ52"/>
      <c r="AK52"/>
      <c r="AL52"/>
      <c r="AM52"/>
      <c r="AN52"/>
      <c r="AO52"/>
      <c r="AP52"/>
    </row>
    <row r="53" spans="1:42" ht="12.75" customHeight="1">
      <c r="A53" s="22"/>
      <c r="B53" s="23"/>
      <c r="C53" s="23"/>
      <c r="D53" s="23"/>
      <c r="E53" s="23"/>
      <c r="F53" s="23"/>
      <c r="G53" s="23"/>
      <c r="H53" s="23"/>
      <c r="I53" s="23"/>
      <c r="J53" s="23"/>
      <c r="K53" s="23"/>
      <c r="L53" s="23"/>
      <c r="M53" s="23"/>
      <c r="N53" s="23"/>
      <c r="O53" s="23"/>
      <c r="P53" s="13"/>
      <c r="Q53" s="13"/>
      <c r="R53" s="13"/>
      <c r="S53" s="13"/>
      <c r="T53" s="13"/>
      <c r="U53" s="13"/>
      <c r="V53" s="13"/>
      <c r="W53" s="13"/>
      <c r="X53" s="13"/>
      <c r="Y53" s="13"/>
      <c r="Z53" s="13"/>
      <c r="AA53" s="13"/>
      <c r="AB53" s="13"/>
      <c r="AC53" s="13"/>
      <c r="AD53" s="13"/>
      <c r="AE53" s="15"/>
      <c r="AF53"/>
      <c r="AG53"/>
      <c r="AH53"/>
      <c r="AI53"/>
      <c r="AJ53"/>
      <c r="AK53"/>
      <c r="AL53"/>
      <c r="AM53"/>
      <c r="AN53"/>
      <c r="AO53"/>
      <c r="AP53"/>
    </row>
    <row r="54" spans="1:42" ht="12.75" customHeight="1">
      <c r="A54" s="22"/>
      <c r="B54" s="23"/>
      <c r="C54" s="23"/>
      <c r="D54" s="23"/>
      <c r="E54" s="23"/>
      <c r="F54" s="23"/>
      <c r="G54" s="23"/>
      <c r="H54" s="23"/>
      <c r="I54" s="23"/>
      <c r="J54" s="23"/>
      <c r="K54" s="23"/>
      <c r="L54" s="23"/>
      <c r="M54" s="23"/>
      <c r="N54" s="23"/>
      <c r="O54" s="23"/>
      <c r="P54" s="13"/>
      <c r="Q54" s="13"/>
      <c r="R54" s="13"/>
      <c r="S54" s="13"/>
      <c r="T54" s="13"/>
      <c r="U54" s="13"/>
      <c r="V54" s="13"/>
      <c r="W54" s="13"/>
      <c r="X54" s="13"/>
      <c r="Y54" s="13"/>
      <c r="Z54" s="13"/>
      <c r="AA54" s="13"/>
      <c r="AB54" s="13"/>
      <c r="AC54" s="13"/>
      <c r="AD54" s="13"/>
      <c r="AE54" s="15"/>
      <c r="AF54"/>
      <c r="AG54"/>
      <c r="AH54"/>
      <c r="AI54"/>
      <c r="AJ54"/>
      <c r="AK54"/>
      <c r="AL54"/>
      <c r="AM54"/>
      <c r="AN54"/>
      <c r="AO54"/>
      <c r="AP54"/>
    </row>
    <row r="55" spans="1:42" ht="12.75" customHeight="1">
      <c r="A55" s="22"/>
      <c r="B55" s="23"/>
      <c r="C55" s="23"/>
      <c r="D55" s="23"/>
      <c r="E55" s="23"/>
      <c r="F55" s="23"/>
      <c r="G55" s="23"/>
      <c r="H55" s="23"/>
      <c r="I55" s="23"/>
      <c r="J55" s="23"/>
      <c r="K55" s="23"/>
      <c r="L55" s="23"/>
      <c r="M55" s="23"/>
      <c r="N55" s="23"/>
      <c r="O55" s="23"/>
      <c r="P55" s="13"/>
      <c r="Q55" s="13"/>
      <c r="R55" s="13"/>
      <c r="S55" s="13"/>
      <c r="T55" s="13"/>
      <c r="U55" s="13"/>
      <c r="V55" s="13"/>
      <c r="W55" s="13"/>
      <c r="X55" s="13"/>
      <c r="Y55" s="13"/>
      <c r="Z55" s="13"/>
      <c r="AA55" s="13"/>
      <c r="AB55" s="13"/>
      <c r="AC55" s="13"/>
      <c r="AD55" s="13"/>
      <c r="AE55" s="15"/>
      <c r="AF55"/>
      <c r="AG55"/>
      <c r="AH55"/>
      <c r="AI55"/>
      <c r="AJ55"/>
      <c r="AK55"/>
      <c r="AL55"/>
      <c r="AM55"/>
      <c r="AN55"/>
      <c r="AO55"/>
      <c r="AP55"/>
    </row>
    <row r="56" spans="1:42" ht="12.75" customHeight="1">
      <c r="A56" s="12"/>
      <c r="B56" s="13"/>
      <c r="C56" s="13"/>
      <c r="D56" s="36"/>
      <c r="E56" s="36"/>
      <c r="F56" s="36"/>
      <c r="G56" s="36"/>
      <c r="H56" s="36"/>
      <c r="I56" s="36"/>
      <c r="J56" s="36"/>
      <c r="K56" s="36"/>
      <c r="L56" s="37"/>
      <c r="M56" s="37"/>
      <c r="N56" s="37"/>
      <c r="O56" s="37"/>
      <c r="P56" s="37"/>
      <c r="Q56" s="37"/>
      <c r="R56" s="37"/>
      <c r="S56" s="37"/>
      <c r="T56" s="37"/>
      <c r="U56" s="37"/>
      <c r="V56" s="37"/>
      <c r="W56" s="37"/>
      <c r="X56" s="13"/>
      <c r="Y56" s="13"/>
      <c r="Z56" s="13"/>
      <c r="AA56" s="13"/>
      <c r="AB56" s="13"/>
      <c r="AC56" s="13"/>
      <c r="AD56" s="13"/>
      <c r="AE56" s="15"/>
    </row>
    <row r="57" spans="1:42" ht="12.75" customHeight="1">
      <c r="A57" s="12"/>
      <c r="B57" s="13"/>
      <c r="C57" s="13"/>
      <c r="D57" s="36"/>
      <c r="E57" s="36"/>
      <c r="F57" s="36"/>
      <c r="G57" s="36"/>
      <c r="H57" s="36"/>
      <c r="I57" s="36"/>
      <c r="J57" s="36"/>
      <c r="K57" s="36"/>
      <c r="L57" s="37"/>
      <c r="M57" s="37"/>
      <c r="N57" s="37"/>
      <c r="O57" s="37"/>
      <c r="P57" s="37"/>
      <c r="Q57" s="37"/>
      <c r="R57" s="37"/>
      <c r="S57" s="37"/>
      <c r="T57" s="37"/>
      <c r="U57" s="37"/>
      <c r="V57" s="37"/>
      <c r="W57" s="37"/>
      <c r="X57" s="13"/>
      <c r="Y57" s="13"/>
      <c r="Z57" s="13"/>
      <c r="AA57" s="13"/>
      <c r="AB57" s="13"/>
      <c r="AC57" s="13"/>
      <c r="AD57" s="13"/>
      <c r="AE57" s="15"/>
    </row>
    <row r="58" spans="1:42" ht="12.75" customHeight="1">
      <c r="A58" s="12"/>
      <c r="B58" s="13"/>
      <c r="C58" s="13"/>
      <c r="D58" s="36"/>
      <c r="E58" s="36"/>
      <c r="F58" s="36"/>
      <c r="G58" s="36"/>
      <c r="H58" s="36"/>
      <c r="I58" s="36"/>
      <c r="J58" s="36"/>
      <c r="K58" s="36"/>
      <c r="L58" s="37"/>
      <c r="M58" s="37"/>
      <c r="N58" s="37"/>
      <c r="O58" s="37"/>
      <c r="P58" s="37"/>
      <c r="Q58" s="37"/>
      <c r="R58" s="37"/>
      <c r="S58" s="37"/>
      <c r="T58" s="37"/>
      <c r="U58" s="37"/>
      <c r="V58" s="37"/>
      <c r="W58" s="37"/>
      <c r="X58" s="13"/>
      <c r="Y58" s="13"/>
      <c r="Z58" s="13"/>
      <c r="AA58" s="13"/>
      <c r="AB58" s="13"/>
      <c r="AC58" s="13"/>
      <c r="AD58" s="13"/>
      <c r="AE58" s="15"/>
    </row>
    <row r="59" spans="1:42" ht="12.75" customHeight="1">
      <c r="A59" s="12"/>
      <c r="B59" s="13"/>
      <c r="C59" s="13"/>
      <c r="D59" s="36"/>
      <c r="E59" s="36"/>
      <c r="F59" s="36"/>
      <c r="G59" s="36"/>
      <c r="H59" s="36"/>
      <c r="I59" s="36"/>
      <c r="J59" s="36"/>
      <c r="K59" s="36"/>
      <c r="L59" s="37"/>
      <c r="M59" s="37"/>
      <c r="N59" s="37"/>
      <c r="O59" s="37"/>
      <c r="P59" s="37"/>
      <c r="Q59" s="37"/>
      <c r="R59" s="37"/>
      <c r="S59" s="37"/>
      <c r="T59" s="37"/>
      <c r="U59" s="37"/>
      <c r="V59" s="37"/>
      <c r="W59" s="37"/>
      <c r="X59" s="13"/>
      <c r="Y59" s="13"/>
      <c r="Z59" s="13"/>
      <c r="AA59" s="13"/>
      <c r="AB59" s="13"/>
      <c r="AC59" s="13"/>
      <c r="AD59" s="13"/>
      <c r="AE59" s="15"/>
    </row>
    <row r="60" spans="1:42" ht="12.75" customHeight="1">
      <c r="A60" s="12"/>
      <c r="B60" s="13"/>
      <c r="C60" s="13"/>
      <c r="D60" s="36"/>
      <c r="E60" s="36"/>
      <c r="F60" s="36"/>
      <c r="G60" s="36"/>
      <c r="H60" s="36"/>
      <c r="I60" s="36"/>
      <c r="J60" s="36"/>
      <c r="K60" s="36"/>
      <c r="L60" s="37"/>
      <c r="M60" s="37"/>
      <c r="N60" s="37"/>
      <c r="O60" s="37"/>
      <c r="P60" s="37"/>
      <c r="Q60" s="37"/>
      <c r="R60" s="37"/>
      <c r="S60" s="37"/>
      <c r="T60" s="37"/>
      <c r="U60" s="37"/>
      <c r="V60" s="37"/>
      <c r="W60" s="37"/>
      <c r="X60" s="13"/>
      <c r="Y60" s="13"/>
      <c r="Z60" s="13"/>
      <c r="AA60" s="13"/>
      <c r="AB60" s="13"/>
      <c r="AC60" s="13"/>
      <c r="AD60" s="13"/>
      <c r="AE60" s="15"/>
    </row>
    <row r="61" spans="1:42" ht="12.75" customHeight="1">
      <c r="A61" s="12"/>
      <c r="B61" s="13"/>
      <c r="C61" s="13"/>
      <c r="D61" s="36"/>
      <c r="E61" s="36"/>
      <c r="F61" s="36"/>
      <c r="G61" s="36"/>
      <c r="H61" s="36"/>
      <c r="I61" s="36"/>
      <c r="J61" s="36"/>
      <c r="K61" s="36"/>
      <c r="L61" s="37"/>
      <c r="M61" s="37"/>
      <c r="N61" s="37"/>
      <c r="O61" s="37"/>
      <c r="P61" s="37"/>
      <c r="Q61" s="37"/>
      <c r="R61" s="37"/>
      <c r="S61" s="37"/>
      <c r="T61" s="37"/>
      <c r="U61" s="37"/>
      <c r="V61" s="37"/>
      <c r="W61" s="37"/>
      <c r="X61" s="13"/>
      <c r="Y61" s="13"/>
      <c r="Z61" s="13"/>
      <c r="AA61" s="13"/>
      <c r="AB61" s="13"/>
      <c r="AC61" s="13"/>
      <c r="AD61" s="13"/>
      <c r="AE61" s="15"/>
    </row>
    <row r="62" spans="1:42" ht="12.75" customHeight="1">
      <c r="A62" s="12"/>
      <c r="B62" s="13"/>
      <c r="C62" s="13"/>
      <c r="D62" s="36"/>
      <c r="E62" s="36"/>
      <c r="F62" s="36"/>
      <c r="G62" s="36"/>
      <c r="H62" s="36"/>
      <c r="I62" s="36"/>
      <c r="J62" s="36"/>
      <c r="K62" s="36"/>
      <c r="L62" s="37"/>
      <c r="M62" s="37"/>
      <c r="N62" s="37"/>
      <c r="O62" s="37"/>
      <c r="P62" s="37"/>
      <c r="Q62" s="37"/>
      <c r="R62" s="37"/>
      <c r="S62" s="37"/>
      <c r="T62" s="37"/>
      <c r="U62" s="37"/>
      <c r="V62" s="37"/>
      <c r="W62" s="37"/>
      <c r="X62" s="13"/>
      <c r="Y62" s="13"/>
      <c r="Z62" s="13"/>
      <c r="AA62" s="13"/>
      <c r="AB62" s="13"/>
      <c r="AC62" s="13"/>
      <c r="AD62" s="13"/>
      <c r="AE62" s="15"/>
    </row>
    <row r="63" spans="1:42" ht="12.75" customHeight="1">
      <c r="A63" s="12"/>
      <c r="B63" s="13"/>
      <c r="C63" s="13"/>
      <c r="D63" s="36"/>
      <c r="E63" s="36"/>
      <c r="F63" s="36"/>
      <c r="G63" s="36"/>
      <c r="H63" s="36"/>
      <c r="I63" s="36"/>
      <c r="J63" s="36"/>
      <c r="K63" s="36"/>
      <c r="L63" s="37"/>
      <c r="M63" s="37"/>
      <c r="N63" s="37"/>
      <c r="O63" s="37"/>
      <c r="P63" s="37"/>
      <c r="Q63" s="37"/>
      <c r="R63" s="37"/>
      <c r="S63" s="37"/>
      <c r="T63" s="37"/>
      <c r="U63" s="37"/>
      <c r="V63" s="37"/>
      <c r="W63" s="37"/>
      <c r="X63" s="13"/>
      <c r="Y63" s="13"/>
      <c r="Z63" s="13"/>
      <c r="AA63" s="13"/>
      <c r="AB63" s="13"/>
      <c r="AC63" s="13"/>
      <c r="AD63" s="13"/>
      <c r="AE63" s="15"/>
    </row>
    <row r="64" spans="1:42" ht="12.75" customHeight="1">
      <c r="A64" s="12"/>
      <c r="B64" s="13"/>
      <c r="C64" s="13"/>
      <c r="D64" s="36"/>
      <c r="E64" s="36"/>
      <c r="F64" s="36"/>
      <c r="G64" s="36"/>
      <c r="H64" s="36"/>
      <c r="I64" s="36"/>
      <c r="J64" s="36"/>
      <c r="K64" s="36"/>
      <c r="L64" s="37"/>
      <c r="M64" s="37"/>
      <c r="N64" s="37"/>
      <c r="O64" s="37"/>
      <c r="P64" s="37"/>
      <c r="Q64" s="37"/>
      <c r="R64" s="37"/>
      <c r="S64" s="37"/>
      <c r="T64" s="37"/>
      <c r="U64" s="37"/>
      <c r="V64" s="37"/>
      <c r="W64" s="37"/>
      <c r="X64" s="13"/>
      <c r="Y64" s="13"/>
      <c r="Z64" s="13"/>
      <c r="AA64" s="13"/>
      <c r="AB64" s="13"/>
      <c r="AC64" s="13"/>
      <c r="AD64" s="13"/>
      <c r="AE64" s="15"/>
    </row>
    <row r="65" spans="1:31" ht="12.75" customHeight="1">
      <c r="A65" s="12"/>
      <c r="B65" s="13"/>
      <c r="C65" s="13"/>
      <c r="D65" s="36"/>
      <c r="E65" s="36"/>
      <c r="F65" s="36"/>
      <c r="G65" s="36"/>
      <c r="H65" s="36"/>
      <c r="I65" s="36"/>
      <c r="J65" s="36"/>
      <c r="K65" s="36"/>
      <c r="L65" s="37"/>
      <c r="M65" s="37"/>
      <c r="N65" s="37"/>
      <c r="O65" s="37"/>
      <c r="P65" s="37"/>
      <c r="Q65" s="37"/>
      <c r="R65" s="37"/>
      <c r="S65" s="37"/>
      <c r="T65" s="37"/>
      <c r="U65" s="37"/>
      <c r="V65" s="37"/>
      <c r="W65" s="37"/>
      <c r="X65" s="13"/>
      <c r="Y65" s="13"/>
      <c r="Z65" s="13"/>
      <c r="AA65" s="13"/>
      <c r="AB65" s="13"/>
      <c r="AC65" s="13"/>
      <c r="AD65" s="13"/>
      <c r="AE65" s="15"/>
    </row>
    <row r="66" spans="1:31" ht="12.75" customHeight="1" thickBot="1">
      <c r="A66" s="38"/>
      <c r="B66" s="39"/>
      <c r="C66" s="39"/>
      <c r="D66" s="40"/>
      <c r="E66" s="40"/>
      <c r="F66" s="40"/>
      <c r="G66" s="40"/>
      <c r="H66" s="40"/>
      <c r="I66" s="40"/>
      <c r="J66" s="40"/>
      <c r="K66" s="40"/>
      <c r="L66" s="41"/>
      <c r="M66" s="41"/>
      <c r="N66" s="41"/>
      <c r="O66" s="41"/>
      <c r="P66" s="41"/>
      <c r="Q66" s="41"/>
      <c r="R66" s="41"/>
      <c r="S66" s="41"/>
      <c r="T66" s="41"/>
      <c r="U66" s="41"/>
      <c r="V66" s="41"/>
      <c r="W66" s="41"/>
      <c r="X66" s="39"/>
      <c r="Y66" s="39"/>
      <c r="Z66" s="39"/>
      <c r="AA66" s="39"/>
      <c r="AB66" s="39"/>
      <c r="AC66" s="39"/>
      <c r="AD66" s="39"/>
      <c r="AE66" s="42"/>
    </row>
    <row r="70" spans="1:31" ht="13.5" customHeight="1"/>
    <row r="71" spans="1:31" ht="13.5" customHeight="1"/>
    <row r="72" spans="1:31" ht="13.5" customHeight="1"/>
    <row r="73" spans="1:31" ht="13.5" customHeight="1"/>
    <row r="74" spans="1:31" ht="13.5" customHeight="1"/>
    <row r="75" spans="1:31" ht="13.5" customHeight="1"/>
    <row r="76" spans="1:31" ht="13.5" customHeight="1"/>
    <row r="77" spans="1:31" ht="13.5" customHeight="1"/>
    <row r="78" spans="1:31" ht="13.5" customHeight="1"/>
    <row r="79" spans="1:31" ht="13.5" customHeight="1"/>
    <row r="80" spans="1:31" ht="13.5" customHeight="1"/>
    <row r="81" spans="31:31" ht="13.5" customHeight="1"/>
    <row r="82" spans="31:31" ht="13.5" customHeight="1">
      <c r="AE82" s="2" t="s">
        <v>20</v>
      </c>
    </row>
    <row r="83" spans="31:31" ht="13.5" customHeight="1"/>
    <row r="84" spans="31:31" ht="13.5" customHeight="1"/>
    <row r="85" spans="31:31" ht="13.5" customHeight="1"/>
    <row r="86" spans="31:31" ht="13.5" customHeight="1"/>
    <row r="87" spans="31:31" ht="13.5" customHeight="1"/>
  </sheetData>
  <sheetProtection algorithmName="SHA-512" hashValue="QhmVQCoPNozLdTSvaUju0OO5ZBrVLHNYALpFRx1S8ct6dHSjQFZ9AixUtv1JTOGT//nKRZXiyCTpOG8oHchiCQ==" saltValue="wl//wO5Pagk46u9GoWPLQA==" spinCount="100000" sheet="1" objects="1" formatCells="0" selectLockedCells="1"/>
  <mergeCells count="20">
    <mergeCell ref="A11:Q12"/>
    <mergeCell ref="AF1:AG1"/>
    <mergeCell ref="A4:AE5"/>
    <mergeCell ref="S7:V7"/>
    <mergeCell ref="X7:Y7"/>
    <mergeCell ref="AA7:AB7"/>
    <mergeCell ref="E14:F14"/>
    <mergeCell ref="N14:AE15"/>
    <mergeCell ref="C15:E15"/>
    <mergeCell ref="E16:F16"/>
    <mergeCell ref="B31:D32"/>
    <mergeCell ref="F31:AE32"/>
    <mergeCell ref="C48:Z48"/>
    <mergeCell ref="C49:Z51"/>
    <mergeCell ref="B34:D35"/>
    <mergeCell ref="F34:AE35"/>
    <mergeCell ref="AA42:AC42"/>
    <mergeCell ref="C43:Z43"/>
    <mergeCell ref="C44:Z44"/>
    <mergeCell ref="C46:Z46"/>
  </mergeCells>
  <phoneticPr fontId="2"/>
  <conditionalFormatting sqref="F31:AE32">
    <cfRule type="expression" dxfId="8" priority="6" stopIfTrue="1">
      <formula>$F$31&lt;&gt;""</formula>
    </cfRule>
  </conditionalFormatting>
  <conditionalFormatting sqref="F34:AE35">
    <cfRule type="expression" dxfId="7" priority="5" stopIfTrue="1">
      <formula>$F$34&lt;&gt;""</formula>
    </cfRule>
  </conditionalFormatting>
  <conditionalFormatting sqref="S7:V7">
    <cfRule type="expression" dxfId="6" priority="9" stopIfTrue="1">
      <formula>$S$7&lt;&gt;""</formula>
    </cfRule>
  </conditionalFormatting>
  <conditionalFormatting sqref="X7:Y7">
    <cfRule type="expression" dxfId="5" priority="8" stopIfTrue="1">
      <formula>$X$7&lt;&gt;""</formula>
    </cfRule>
  </conditionalFormatting>
  <conditionalFormatting sqref="AA7:AB7">
    <cfRule type="expression" dxfId="4" priority="7" stopIfTrue="1">
      <formula>$AA$7&lt;&gt;""</formula>
    </cfRule>
  </conditionalFormatting>
  <conditionalFormatting sqref="AB43">
    <cfRule type="expression" dxfId="3" priority="4" stopIfTrue="1">
      <formula>$AB$43&lt;&gt;""</formula>
    </cfRule>
  </conditionalFormatting>
  <conditionalFormatting sqref="AB46">
    <cfRule type="expression" dxfId="2" priority="3" stopIfTrue="1">
      <formula>$AB$46&lt;&gt;""</formula>
    </cfRule>
  </conditionalFormatting>
  <conditionalFormatting sqref="AB48">
    <cfRule type="expression" dxfId="1" priority="1" stopIfTrue="1">
      <formula>$AB$48&lt;&gt;""</formula>
    </cfRule>
  </conditionalFormatting>
  <conditionalFormatting sqref="AB49">
    <cfRule type="expression" dxfId="0" priority="2" stopIfTrue="1">
      <formula>$AB$49&lt;&gt;""</formula>
    </cfRule>
  </conditionalFormatting>
  <dataValidations xWindow="779" yWindow="1012" count="6">
    <dataValidation type="list" allowBlank="1" showInputMessage="1" showErrorMessage="1" prompt="※プルダウン" sqref="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xr:uid="{6222BE19-6D13-4DCB-ADF5-87F9D3D76DD4}">
      <formula1>$AE$81:$AE$82</formula1>
    </dataValidation>
    <dataValidation allowBlank="1" showInputMessage="1" showErrorMessage="1" error="※全角が含まれています" prompt="※整理券、又は通行証に記載されている承認番号を記入してください。" sqref="WVN983071:WWM983072 JB31:KA32 SX31:TW32 ACT31:ADS32 AMP31:ANO32 AWL31:AXK32 BGH31:BHG32 BQD31:BRC32 BZZ31:CAY32 CJV31:CKU32 CTR31:CUQ32 DDN31:DEM32 DNJ31:DOI32 DXF31:DYE32 EHB31:EIA32 EQX31:ERW32 FAT31:FBS32 FKP31:FLO32 FUL31:FVK32 GEH31:GFG32 GOD31:GPC32 GXZ31:GYY32 HHV31:HIU32 HRR31:HSQ32 IBN31:ICM32 ILJ31:IMI32 IVF31:IWE32 JFB31:JGA32 JOX31:JPW32 JYT31:JZS32 KIP31:KJO32 KSL31:KTK32 LCH31:LDG32 LMD31:LNC32 LVZ31:LWY32 MFV31:MGU32 MPR31:MQQ32 MZN31:NAM32 NJJ31:NKI32 NTF31:NUE32 ODB31:OEA32 OMX31:ONW32 OWT31:OXS32 PGP31:PHO32 PQL31:PRK32 QAH31:QBG32 QKD31:QLC32 QTZ31:QUY32 RDV31:REU32 RNR31:ROQ32 RXN31:RYM32 SHJ31:SII32 SRF31:SSE32 TBB31:TCA32 TKX31:TLW32 TUT31:TVS32 UEP31:UFO32 UOL31:UPK32 UYH31:UZG32 VID31:VJC32 VRZ31:VSY32 WBV31:WCU32 WLR31:WMQ32 WVN31:WWM32 F65567:AE65568 JB65567:KA65568 SX65567:TW65568 ACT65567:ADS65568 AMP65567:ANO65568 AWL65567:AXK65568 BGH65567:BHG65568 BQD65567:BRC65568 BZZ65567:CAY65568 CJV65567:CKU65568 CTR65567:CUQ65568 DDN65567:DEM65568 DNJ65567:DOI65568 DXF65567:DYE65568 EHB65567:EIA65568 EQX65567:ERW65568 FAT65567:FBS65568 FKP65567:FLO65568 FUL65567:FVK65568 GEH65567:GFG65568 GOD65567:GPC65568 GXZ65567:GYY65568 HHV65567:HIU65568 HRR65567:HSQ65568 IBN65567:ICM65568 ILJ65567:IMI65568 IVF65567:IWE65568 JFB65567:JGA65568 JOX65567:JPW65568 JYT65567:JZS65568 KIP65567:KJO65568 KSL65567:KTK65568 LCH65567:LDG65568 LMD65567:LNC65568 LVZ65567:LWY65568 MFV65567:MGU65568 MPR65567:MQQ65568 MZN65567:NAM65568 NJJ65567:NKI65568 NTF65567:NUE65568 ODB65567:OEA65568 OMX65567:ONW65568 OWT65567:OXS65568 PGP65567:PHO65568 PQL65567:PRK65568 QAH65567:QBG65568 QKD65567:QLC65568 QTZ65567:QUY65568 RDV65567:REU65568 RNR65567:ROQ65568 RXN65567:RYM65568 SHJ65567:SII65568 SRF65567:SSE65568 TBB65567:TCA65568 TKX65567:TLW65568 TUT65567:TVS65568 UEP65567:UFO65568 UOL65567:UPK65568 UYH65567:UZG65568 VID65567:VJC65568 VRZ65567:VSY65568 WBV65567:WCU65568 WLR65567:WMQ65568 WVN65567:WWM65568 F131103:AE131104 JB131103:KA131104 SX131103:TW131104 ACT131103:ADS131104 AMP131103:ANO131104 AWL131103:AXK131104 BGH131103:BHG131104 BQD131103:BRC131104 BZZ131103:CAY131104 CJV131103:CKU131104 CTR131103:CUQ131104 DDN131103:DEM131104 DNJ131103:DOI131104 DXF131103:DYE131104 EHB131103:EIA131104 EQX131103:ERW131104 FAT131103:FBS131104 FKP131103:FLO131104 FUL131103:FVK131104 GEH131103:GFG131104 GOD131103:GPC131104 GXZ131103:GYY131104 HHV131103:HIU131104 HRR131103:HSQ131104 IBN131103:ICM131104 ILJ131103:IMI131104 IVF131103:IWE131104 JFB131103:JGA131104 JOX131103:JPW131104 JYT131103:JZS131104 KIP131103:KJO131104 KSL131103:KTK131104 LCH131103:LDG131104 LMD131103:LNC131104 LVZ131103:LWY131104 MFV131103:MGU131104 MPR131103:MQQ131104 MZN131103:NAM131104 NJJ131103:NKI131104 NTF131103:NUE131104 ODB131103:OEA131104 OMX131103:ONW131104 OWT131103:OXS131104 PGP131103:PHO131104 PQL131103:PRK131104 QAH131103:QBG131104 QKD131103:QLC131104 QTZ131103:QUY131104 RDV131103:REU131104 RNR131103:ROQ131104 RXN131103:RYM131104 SHJ131103:SII131104 SRF131103:SSE131104 TBB131103:TCA131104 TKX131103:TLW131104 TUT131103:TVS131104 UEP131103:UFO131104 UOL131103:UPK131104 UYH131103:UZG131104 VID131103:VJC131104 VRZ131103:VSY131104 WBV131103:WCU131104 WLR131103:WMQ131104 WVN131103:WWM131104 F196639:AE196640 JB196639:KA196640 SX196639:TW196640 ACT196639:ADS196640 AMP196639:ANO196640 AWL196639:AXK196640 BGH196639:BHG196640 BQD196639:BRC196640 BZZ196639:CAY196640 CJV196639:CKU196640 CTR196639:CUQ196640 DDN196639:DEM196640 DNJ196639:DOI196640 DXF196639:DYE196640 EHB196639:EIA196640 EQX196639:ERW196640 FAT196639:FBS196640 FKP196639:FLO196640 FUL196639:FVK196640 GEH196639:GFG196640 GOD196639:GPC196640 GXZ196639:GYY196640 HHV196639:HIU196640 HRR196639:HSQ196640 IBN196639:ICM196640 ILJ196639:IMI196640 IVF196639:IWE196640 JFB196639:JGA196640 JOX196639:JPW196640 JYT196639:JZS196640 KIP196639:KJO196640 KSL196639:KTK196640 LCH196639:LDG196640 LMD196639:LNC196640 LVZ196639:LWY196640 MFV196639:MGU196640 MPR196639:MQQ196640 MZN196639:NAM196640 NJJ196639:NKI196640 NTF196639:NUE196640 ODB196639:OEA196640 OMX196639:ONW196640 OWT196639:OXS196640 PGP196639:PHO196640 PQL196639:PRK196640 QAH196639:QBG196640 QKD196639:QLC196640 QTZ196639:QUY196640 RDV196639:REU196640 RNR196639:ROQ196640 RXN196639:RYM196640 SHJ196639:SII196640 SRF196639:SSE196640 TBB196639:TCA196640 TKX196639:TLW196640 TUT196639:TVS196640 UEP196639:UFO196640 UOL196639:UPK196640 UYH196639:UZG196640 VID196639:VJC196640 VRZ196639:VSY196640 WBV196639:WCU196640 WLR196639:WMQ196640 WVN196639:WWM196640 F262175:AE262176 JB262175:KA262176 SX262175:TW262176 ACT262175:ADS262176 AMP262175:ANO262176 AWL262175:AXK262176 BGH262175:BHG262176 BQD262175:BRC262176 BZZ262175:CAY262176 CJV262175:CKU262176 CTR262175:CUQ262176 DDN262175:DEM262176 DNJ262175:DOI262176 DXF262175:DYE262176 EHB262175:EIA262176 EQX262175:ERW262176 FAT262175:FBS262176 FKP262175:FLO262176 FUL262175:FVK262176 GEH262175:GFG262176 GOD262175:GPC262176 GXZ262175:GYY262176 HHV262175:HIU262176 HRR262175:HSQ262176 IBN262175:ICM262176 ILJ262175:IMI262176 IVF262175:IWE262176 JFB262175:JGA262176 JOX262175:JPW262176 JYT262175:JZS262176 KIP262175:KJO262176 KSL262175:KTK262176 LCH262175:LDG262176 LMD262175:LNC262176 LVZ262175:LWY262176 MFV262175:MGU262176 MPR262175:MQQ262176 MZN262175:NAM262176 NJJ262175:NKI262176 NTF262175:NUE262176 ODB262175:OEA262176 OMX262175:ONW262176 OWT262175:OXS262176 PGP262175:PHO262176 PQL262175:PRK262176 QAH262175:QBG262176 QKD262175:QLC262176 QTZ262175:QUY262176 RDV262175:REU262176 RNR262175:ROQ262176 RXN262175:RYM262176 SHJ262175:SII262176 SRF262175:SSE262176 TBB262175:TCA262176 TKX262175:TLW262176 TUT262175:TVS262176 UEP262175:UFO262176 UOL262175:UPK262176 UYH262175:UZG262176 VID262175:VJC262176 VRZ262175:VSY262176 WBV262175:WCU262176 WLR262175:WMQ262176 WVN262175:WWM262176 F327711:AE327712 JB327711:KA327712 SX327711:TW327712 ACT327711:ADS327712 AMP327711:ANO327712 AWL327711:AXK327712 BGH327711:BHG327712 BQD327711:BRC327712 BZZ327711:CAY327712 CJV327711:CKU327712 CTR327711:CUQ327712 DDN327711:DEM327712 DNJ327711:DOI327712 DXF327711:DYE327712 EHB327711:EIA327712 EQX327711:ERW327712 FAT327711:FBS327712 FKP327711:FLO327712 FUL327711:FVK327712 GEH327711:GFG327712 GOD327711:GPC327712 GXZ327711:GYY327712 HHV327711:HIU327712 HRR327711:HSQ327712 IBN327711:ICM327712 ILJ327711:IMI327712 IVF327711:IWE327712 JFB327711:JGA327712 JOX327711:JPW327712 JYT327711:JZS327712 KIP327711:KJO327712 KSL327711:KTK327712 LCH327711:LDG327712 LMD327711:LNC327712 LVZ327711:LWY327712 MFV327711:MGU327712 MPR327711:MQQ327712 MZN327711:NAM327712 NJJ327711:NKI327712 NTF327711:NUE327712 ODB327711:OEA327712 OMX327711:ONW327712 OWT327711:OXS327712 PGP327711:PHO327712 PQL327711:PRK327712 QAH327711:QBG327712 QKD327711:QLC327712 QTZ327711:QUY327712 RDV327711:REU327712 RNR327711:ROQ327712 RXN327711:RYM327712 SHJ327711:SII327712 SRF327711:SSE327712 TBB327711:TCA327712 TKX327711:TLW327712 TUT327711:TVS327712 UEP327711:UFO327712 UOL327711:UPK327712 UYH327711:UZG327712 VID327711:VJC327712 VRZ327711:VSY327712 WBV327711:WCU327712 WLR327711:WMQ327712 WVN327711:WWM327712 F393247:AE393248 JB393247:KA393248 SX393247:TW393248 ACT393247:ADS393248 AMP393247:ANO393248 AWL393247:AXK393248 BGH393247:BHG393248 BQD393247:BRC393248 BZZ393247:CAY393248 CJV393247:CKU393248 CTR393247:CUQ393248 DDN393247:DEM393248 DNJ393247:DOI393248 DXF393247:DYE393248 EHB393247:EIA393248 EQX393247:ERW393248 FAT393247:FBS393248 FKP393247:FLO393248 FUL393247:FVK393248 GEH393247:GFG393248 GOD393247:GPC393248 GXZ393247:GYY393248 HHV393247:HIU393248 HRR393247:HSQ393248 IBN393247:ICM393248 ILJ393247:IMI393248 IVF393247:IWE393248 JFB393247:JGA393248 JOX393247:JPW393248 JYT393247:JZS393248 KIP393247:KJO393248 KSL393247:KTK393248 LCH393247:LDG393248 LMD393247:LNC393248 LVZ393247:LWY393248 MFV393247:MGU393248 MPR393247:MQQ393248 MZN393247:NAM393248 NJJ393247:NKI393248 NTF393247:NUE393248 ODB393247:OEA393248 OMX393247:ONW393248 OWT393247:OXS393248 PGP393247:PHO393248 PQL393247:PRK393248 QAH393247:QBG393248 QKD393247:QLC393248 QTZ393247:QUY393248 RDV393247:REU393248 RNR393247:ROQ393248 RXN393247:RYM393248 SHJ393247:SII393248 SRF393247:SSE393248 TBB393247:TCA393248 TKX393247:TLW393248 TUT393247:TVS393248 UEP393247:UFO393248 UOL393247:UPK393248 UYH393247:UZG393248 VID393247:VJC393248 VRZ393247:VSY393248 WBV393247:WCU393248 WLR393247:WMQ393248 WVN393247:WWM393248 F458783:AE458784 JB458783:KA458784 SX458783:TW458784 ACT458783:ADS458784 AMP458783:ANO458784 AWL458783:AXK458784 BGH458783:BHG458784 BQD458783:BRC458784 BZZ458783:CAY458784 CJV458783:CKU458784 CTR458783:CUQ458784 DDN458783:DEM458784 DNJ458783:DOI458784 DXF458783:DYE458784 EHB458783:EIA458784 EQX458783:ERW458784 FAT458783:FBS458784 FKP458783:FLO458784 FUL458783:FVK458784 GEH458783:GFG458784 GOD458783:GPC458784 GXZ458783:GYY458784 HHV458783:HIU458784 HRR458783:HSQ458784 IBN458783:ICM458784 ILJ458783:IMI458784 IVF458783:IWE458784 JFB458783:JGA458784 JOX458783:JPW458784 JYT458783:JZS458784 KIP458783:KJO458784 KSL458783:KTK458784 LCH458783:LDG458784 LMD458783:LNC458784 LVZ458783:LWY458784 MFV458783:MGU458784 MPR458783:MQQ458784 MZN458783:NAM458784 NJJ458783:NKI458784 NTF458783:NUE458784 ODB458783:OEA458784 OMX458783:ONW458784 OWT458783:OXS458784 PGP458783:PHO458784 PQL458783:PRK458784 QAH458783:QBG458784 QKD458783:QLC458784 QTZ458783:QUY458784 RDV458783:REU458784 RNR458783:ROQ458784 RXN458783:RYM458784 SHJ458783:SII458784 SRF458783:SSE458784 TBB458783:TCA458784 TKX458783:TLW458784 TUT458783:TVS458784 UEP458783:UFO458784 UOL458783:UPK458784 UYH458783:UZG458784 VID458783:VJC458784 VRZ458783:VSY458784 WBV458783:WCU458784 WLR458783:WMQ458784 WVN458783:WWM458784 F524319:AE524320 JB524319:KA524320 SX524319:TW524320 ACT524319:ADS524320 AMP524319:ANO524320 AWL524319:AXK524320 BGH524319:BHG524320 BQD524319:BRC524320 BZZ524319:CAY524320 CJV524319:CKU524320 CTR524319:CUQ524320 DDN524319:DEM524320 DNJ524319:DOI524320 DXF524319:DYE524320 EHB524319:EIA524320 EQX524319:ERW524320 FAT524319:FBS524320 FKP524319:FLO524320 FUL524319:FVK524320 GEH524319:GFG524320 GOD524319:GPC524320 GXZ524319:GYY524320 HHV524319:HIU524320 HRR524319:HSQ524320 IBN524319:ICM524320 ILJ524319:IMI524320 IVF524319:IWE524320 JFB524319:JGA524320 JOX524319:JPW524320 JYT524319:JZS524320 KIP524319:KJO524320 KSL524319:KTK524320 LCH524319:LDG524320 LMD524319:LNC524320 LVZ524319:LWY524320 MFV524319:MGU524320 MPR524319:MQQ524320 MZN524319:NAM524320 NJJ524319:NKI524320 NTF524319:NUE524320 ODB524319:OEA524320 OMX524319:ONW524320 OWT524319:OXS524320 PGP524319:PHO524320 PQL524319:PRK524320 QAH524319:QBG524320 QKD524319:QLC524320 QTZ524319:QUY524320 RDV524319:REU524320 RNR524319:ROQ524320 RXN524319:RYM524320 SHJ524319:SII524320 SRF524319:SSE524320 TBB524319:TCA524320 TKX524319:TLW524320 TUT524319:TVS524320 UEP524319:UFO524320 UOL524319:UPK524320 UYH524319:UZG524320 VID524319:VJC524320 VRZ524319:VSY524320 WBV524319:WCU524320 WLR524319:WMQ524320 WVN524319:WWM524320 F589855:AE589856 JB589855:KA589856 SX589855:TW589856 ACT589855:ADS589856 AMP589855:ANO589856 AWL589855:AXK589856 BGH589855:BHG589856 BQD589855:BRC589856 BZZ589855:CAY589856 CJV589855:CKU589856 CTR589855:CUQ589856 DDN589855:DEM589856 DNJ589855:DOI589856 DXF589855:DYE589856 EHB589855:EIA589856 EQX589855:ERW589856 FAT589855:FBS589856 FKP589855:FLO589856 FUL589855:FVK589856 GEH589855:GFG589856 GOD589855:GPC589856 GXZ589855:GYY589856 HHV589855:HIU589856 HRR589855:HSQ589856 IBN589855:ICM589856 ILJ589855:IMI589856 IVF589855:IWE589856 JFB589855:JGA589856 JOX589855:JPW589856 JYT589855:JZS589856 KIP589855:KJO589856 KSL589855:KTK589856 LCH589855:LDG589856 LMD589855:LNC589856 LVZ589855:LWY589856 MFV589855:MGU589856 MPR589855:MQQ589856 MZN589855:NAM589856 NJJ589855:NKI589856 NTF589855:NUE589856 ODB589855:OEA589856 OMX589855:ONW589856 OWT589855:OXS589856 PGP589855:PHO589856 PQL589855:PRK589856 QAH589855:QBG589856 QKD589855:QLC589856 QTZ589855:QUY589856 RDV589855:REU589856 RNR589855:ROQ589856 RXN589855:RYM589856 SHJ589855:SII589856 SRF589855:SSE589856 TBB589855:TCA589856 TKX589855:TLW589856 TUT589855:TVS589856 UEP589855:UFO589856 UOL589855:UPK589856 UYH589855:UZG589856 VID589855:VJC589856 VRZ589855:VSY589856 WBV589855:WCU589856 WLR589855:WMQ589856 WVN589855:WWM589856 F655391:AE655392 JB655391:KA655392 SX655391:TW655392 ACT655391:ADS655392 AMP655391:ANO655392 AWL655391:AXK655392 BGH655391:BHG655392 BQD655391:BRC655392 BZZ655391:CAY655392 CJV655391:CKU655392 CTR655391:CUQ655392 DDN655391:DEM655392 DNJ655391:DOI655392 DXF655391:DYE655392 EHB655391:EIA655392 EQX655391:ERW655392 FAT655391:FBS655392 FKP655391:FLO655392 FUL655391:FVK655392 GEH655391:GFG655392 GOD655391:GPC655392 GXZ655391:GYY655392 HHV655391:HIU655392 HRR655391:HSQ655392 IBN655391:ICM655392 ILJ655391:IMI655392 IVF655391:IWE655392 JFB655391:JGA655392 JOX655391:JPW655392 JYT655391:JZS655392 KIP655391:KJO655392 KSL655391:KTK655392 LCH655391:LDG655392 LMD655391:LNC655392 LVZ655391:LWY655392 MFV655391:MGU655392 MPR655391:MQQ655392 MZN655391:NAM655392 NJJ655391:NKI655392 NTF655391:NUE655392 ODB655391:OEA655392 OMX655391:ONW655392 OWT655391:OXS655392 PGP655391:PHO655392 PQL655391:PRK655392 QAH655391:QBG655392 QKD655391:QLC655392 QTZ655391:QUY655392 RDV655391:REU655392 RNR655391:ROQ655392 RXN655391:RYM655392 SHJ655391:SII655392 SRF655391:SSE655392 TBB655391:TCA655392 TKX655391:TLW655392 TUT655391:TVS655392 UEP655391:UFO655392 UOL655391:UPK655392 UYH655391:UZG655392 VID655391:VJC655392 VRZ655391:VSY655392 WBV655391:WCU655392 WLR655391:WMQ655392 WVN655391:WWM655392 F720927:AE720928 JB720927:KA720928 SX720927:TW720928 ACT720927:ADS720928 AMP720927:ANO720928 AWL720927:AXK720928 BGH720927:BHG720928 BQD720927:BRC720928 BZZ720927:CAY720928 CJV720927:CKU720928 CTR720927:CUQ720928 DDN720927:DEM720928 DNJ720927:DOI720928 DXF720927:DYE720928 EHB720927:EIA720928 EQX720927:ERW720928 FAT720927:FBS720928 FKP720927:FLO720928 FUL720927:FVK720928 GEH720927:GFG720928 GOD720927:GPC720928 GXZ720927:GYY720928 HHV720927:HIU720928 HRR720927:HSQ720928 IBN720927:ICM720928 ILJ720927:IMI720928 IVF720927:IWE720928 JFB720927:JGA720928 JOX720927:JPW720928 JYT720927:JZS720928 KIP720927:KJO720928 KSL720927:KTK720928 LCH720927:LDG720928 LMD720927:LNC720928 LVZ720927:LWY720928 MFV720927:MGU720928 MPR720927:MQQ720928 MZN720927:NAM720928 NJJ720927:NKI720928 NTF720927:NUE720928 ODB720927:OEA720928 OMX720927:ONW720928 OWT720927:OXS720928 PGP720927:PHO720928 PQL720927:PRK720928 QAH720927:QBG720928 QKD720927:QLC720928 QTZ720927:QUY720928 RDV720927:REU720928 RNR720927:ROQ720928 RXN720927:RYM720928 SHJ720927:SII720928 SRF720927:SSE720928 TBB720927:TCA720928 TKX720927:TLW720928 TUT720927:TVS720928 UEP720927:UFO720928 UOL720927:UPK720928 UYH720927:UZG720928 VID720927:VJC720928 VRZ720927:VSY720928 WBV720927:WCU720928 WLR720927:WMQ720928 WVN720927:WWM720928 F786463:AE786464 JB786463:KA786464 SX786463:TW786464 ACT786463:ADS786464 AMP786463:ANO786464 AWL786463:AXK786464 BGH786463:BHG786464 BQD786463:BRC786464 BZZ786463:CAY786464 CJV786463:CKU786464 CTR786463:CUQ786464 DDN786463:DEM786464 DNJ786463:DOI786464 DXF786463:DYE786464 EHB786463:EIA786464 EQX786463:ERW786464 FAT786463:FBS786464 FKP786463:FLO786464 FUL786463:FVK786464 GEH786463:GFG786464 GOD786463:GPC786464 GXZ786463:GYY786464 HHV786463:HIU786464 HRR786463:HSQ786464 IBN786463:ICM786464 ILJ786463:IMI786464 IVF786463:IWE786464 JFB786463:JGA786464 JOX786463:JPW786464 JYT786463:JZS786464 KIP786463:KJO786464 KSL786463:KTK786464 LCH786463:LDG786464 LMD786463:LNC786464 LVZ786463:LWY786464 MFV786463:MGU786464 MPR786463:MQQ786464 MZN786463:NAM786464 NJJ786463:NKI786464 NTF786463:NUE786464 ODB786463:OEA786464 OMX786463:ONW786464 OWT786463:OXS786464 PGP786463:PHO786464 PQL786463:PRK786464 QAH786463:QBG786464 QKD786463:QLC786464 QTZ786463:QUY786464 RDV786463:REU786464 RNR786463:ROQ786464 RXN786463:RYM786464 SHJ786463:SII786464 SRF786463:SSE786464 TBB786463:TCA786464 TKX786463:TLW786464 TUT786463:TVS786464 UEP786463:UFO786464 UOL786463:UPK786464 UYH786463:UZG786464 VID786463:VJC786464 VRZ786463:VSY786464 WBV786463:WCU786464 WLR786463:WMQ786464 WVN786463:WWM786464 F851999:AE852000 JB851999:KA852000 SX851999:TW852000 ACT851999:ADS852000 AMP851999:ANO852000 AWL851999:AXK852000 BGH851999:BHG852000 BQD851999:BRC852000 BZZ851999:CAY852000 CJV851999:CKU852000 CTR851999:CUQ852000 DDN851999:DEM852000 DNJ851999:DOI852000 DXF851999:DYE852000 EHB851999:EIA852000 EQX851999:ERW852000 FAT851999:FBS852000 FKP851999:FLO852000 FUL851999:FVK852000 GEH851999:GFG852000 GOD851999:GPC852000 GXZ851999:GYY852000 HHV851999:HIU852000 HRR851999:HSQ852000 IBN851999:ICM852000 ILJ851999:IMI852000 IVF851999:IWE852000 JFB851999:JGA852000 JOX851999:JPW852000 JYT851999:JZS852000 KIP851999:KJO852000 KSL851999:KTK852000 LCH851999:LDG852000 LMD851999:LNC852000 LVZ851999:LWY852000 MFV851999:MGU852000 MPR851999:MQQ852000 MZN851999:NAM852000 NJJ851999:NKI852000 NTF851999:NUE852000 ODB851999:OEA852000 OMX851999:ONW852000 OWT851999:OXS852000 PGP851999:PHO852000 PQL851999:PRK852000 QAH851999:QBG852000 QKD851999:QLC852000 QTZ851999:QUY852000 RDV851999:REU852000 RNR851999:ROQ852000 RXN851999:RYM852000 SHJ851999:SII852000 SRF851999:SSE852000 TBB851999:TCA852000 TKX851999:TLW852000 TUT851999:TVS852000 UEP851999:UFO852000 UOL851999:UPK852000 UYH851999:UZG852000 VID851999:VJC852000 VRZ851999:VSY852000 WBV851999:WCU852000 WLR851999:WMQ852000 WVN851999:WWM852000 F917535:AE917536 JB917535:KA917536 SX917535:TW917536 ACT917535:ADS917536 AMP917535:ANO917536 AWL917535:AXK917536 BGH917535:BHG917536 BQD917535:BRC917536 BZZ917535:CAY917536 CJV917535:CKU917536 CTR917535:CUQ917536 DDN917535:DEM917536 DNJ917535:DOI917536 DXF917535:DYE917536 EHB917535:EIA917536 EQX917535:ERW917536 FAT917535:FBS917536 FKP917535:FLO917536 FUL917535:FVK917536 GEH917535:GFG917536 GOD917535:GPC917536 GXZ917535:GYY917536 HHV917535:HIU917536 HRR917535:HSQ917536 IBN917535:ICM917536 ILJ917535:IMI917536 IVF917535:IWE917536 JFB917535:JGA917536 JOX917535:JPW917536 JYT917535:JZS917536 KIP917535:KJO917536 KSL917535:KTK917536 LCH917535:LDG917536 LMD917535:LNC917536 LVZ917535:LWY917536 MFV917535:MGU917536 MPR917535:MQQ917536 MZN917535:NAM917536 NJJ917535:NKI917536 NTF917535:NUE917536 ODB917535:OEA917536 OMX917535:ONW917536 OWT917535:OXS917536 PGP917535:PHO917536 PQL917535:PRK917536 QAH917535:QBG917536 QKD917535:QLC917536 QTZ917535:QUY917536 RDV917535:REU917536 RNR917535:ROQ917536 RXN917535:RYM917536 SHJ917535:SII917536 SRF917535:SSE917536 TBB917535:TCA917536 TKX917535:TLW917536 TUT917535:TVS917536 UEP917535:UFO917536 UOL917535:UPK917536 UYH917535:UZG917536 VID917535:VJC917536 VRZ917535:VSY917536 WBV917535:WCU917536 WLR917535:WMQ917536 WVN917535:WWM917536 F983071:AE983072 JB983071:KA983072 SX983071:TW983072 ACT983071:ADS983072 AMP983071:ANO983072 AWL983071:AXK983072 BGH983071:BHG983072 BQD983071:BRC983072 BZZ983071:CAY983072 CJV983071:CKU983072 CTR983071:CUQ983072 DDN983071:DEM983072 DNJ983071:DOI983072 DXF983071:DYE983072 EHB983071:EIA983072 EQX983071:ERW983072 FAT983071:FBS983072 FKP983071:FLO983072 FUL983071:FVK983072 GEH983071:GFG983072 GOD983071:GPC983072 GXZ983071:GYY983072 HHV983071:HIU983072 HRR983071:HSQ983072 IBN983071:ICM983072 ILJ983071:IMI983072 IVF983071:IWE983072 JFB983071:JGA983072 JOX983071:JPW983072 JYT983071:JZS983072 KIP983071:KJO983072 KSL983071:KTK983072 LCH983071:LDG983072 LMD983071:LNC983072 LVZ983071:LWY983072 MFV983071:MGU983072 MPR983071:MQQ983072 MZN983071:NAM983072 NJJ983071:NKI983072 NTF983071:NUE983072 ODB983071:OEA983072 OMX983071:ONW983072 OWT983071:OXS983072 PGP983071:PHO983072 PQL983071:PRK983072 QAH983071:QBG983072 QKD983071:QLC983072 QTZ983071:QUY983072 RDV983071:REU983072 RNR983071:ROQ983072 RXN983071:RYM983072 SHJ983071:SII983072 SRF983071:SSE983072 TBB983071:TCA983072 TKX983071:TLW983072 TUT983071:TVS983072 UEP983071:UFO983072 UOL983071:UPK983072 UYH983071:UZG983072 VID983071:VJC983072 VRZ983071:VSY983072 WBV983071:WCU983072 WLR983071:WMQ983072" xr:uid="{7767BEE3-CE73-43D4-8EC0-22A485DC1315}"/>
    <dataValidation allowBlank="1" showInputMessage="1" showErrorMessage="1" prompt="※西暦"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xr:uid="{A4D373EE-F52B-43FD-9C60-8FE22248707F}"/>
    <dataValidation type="custom" allowBlank="1" showInputMessage="1" showErrorMessage="1" error="※半角が含まれています" prompt="※全角のみ入力可能。_x000a__x000a_※契約書と一致するように記入してください。" sqref="WVN983074:WWM983075 JB34:KA35 SX34:TW35 ACT34:ADS35 AMP34:ANO35 AWL34:AXK35 BGH34:BHG35 BQD34:BRC35 BZZ34:CAY35 CJV34:CKU35 CTR34:CUQ35 DDN34:DEM35 DNJ34:DOI35 DXF34:DYE35 EHB34:EIA35 EQX34:ERW35 FAT34:FBS35 FKP34:FLO35 FUL34:FVK35 GEH34:GFG35 GOD34:GPC35 GXZ34:GYY35 HHV34:HIU35 HRR34:HSQ35 IBN34:ICM35 ILJ34:IMI35 IVF34:IWE35 JFB34:JGA35 JOX34:JPW35 JYT34:JZS35 KIP34:KJO35 KSL34:KTK35 LCH34:LDG35 LMD34:LNC35 LVZ34:LWY35 MFV34:MGU35 MPR34:MQQ35 MZN34:NAM35 NJJ34:NKI35 NTF34:NUE35 ODB34:OEA35 OMX34:ONW35 OWT34:OXS35 PGP34:PHO35 PQL34:PRK35 QAH34:QBG35 QKD34:QLC35 QTZ34:QUY35 RDV34:REU35 RNR34:ROQ35 RXN34:RYM35 SHJ34:SII35 SRF34:SSE35 TBB34:TCA35 TKX34:TLW35 TUT34:TVS35 UEP34:UFO35 UOL34:UPK35 UYH34:UZG35 VID34:VJC35 VRZ34:VSY35 WBV34:WCU35 WLR34:WMQ35 WVN34:WWM35 F65570:AE65571 JB65570:KA65571 SX65570:TW65571 ACT65570:ADS65571 AMP65570:ANO65571 AWL65570:AXK65571 BGH65570:BHG65571 BQD65570:BRC65571 BZZ65570:CAY65571 CJV65570:CKU65571 CTR65570:CUQ65571 DDN65570:DEM65571 DNJ65570:DOI65571 DXF65570:DYE65571 EHB65570:EIA65571 EQX65570:ERW65571 FAT65570:FBS65571 FKP65570:FLO65571 FUL65570:FVK65571 GEH65570:GFG65571 GOD65570:GPC65571 GXZ65570:GYY65571 HHV65570:HIU65571 HRR65570:HSQ65571 IBN65570:ICM65571 ILJ65570:IMI65571 IVF65570:IWE65571 JFB65570:JGA65571 JOX65570:JPW65571 JYT65570:JZS65571 KIP65570:KJO65571 KSL65570:KTK65571 LCH65570:LDG65571 LMD65570:LNC65571 LVZ65570:LWY65571 MFV65570:MGU65571 MPR65570:MQQ65571 MZN65570:NAM65571 NJJ65570:NKI65571 NTF65570:NUE65571 ODB65570:OEA65571 OMX65570:ONW65571 OWT65570:OXS65571 PGP65570:PHO65571 PQL65570:PRK65571 QAH65570:QBG65571 QKD65570:QLC65571 QTZ65570:QUY65571 RDV65570:REU65571 RNR65570:ROQ65571 RXN65570:RYM65571 SHJ65570:SII65571 SRF65570:SSE65571 TBB65570:TCA65571 TKX65570:TLW65571 TUT65570:TVS65571 UEP65570:UFO65571 UOL65570:UPK65571 UYH65570:UZG65571 VID65570:VJC65571 VRZ65570:VSY65571 WBV65570:WCU65571 WLR65570:WMQ65571 WVN65570:WWM65571 F131106:AE131107 JB131106:KA131107 SX131106:TW131107 ACT131106:ADS131107 AMP131106:ANO131107 AWL131106:AXK131107 BGH131106:BHG131107 BQD131106:BRC131107 BZZ131106:CAY131107 CJV131106:CKU131107 CTR131106:CUQ131107 DDN131106:DEM131107 DNJ131106:DOI131107 DXF131106:DYE131107 EHB131106:EIA131107 EQX131106:ERW131107 FAT131106:FBS131107 FKP131106:FLO131107 FUL131106:FVK131107 GEH131106:GFG131107 GOD131106:GPC131107 GXZ131106:GYY131107 HHV131106:HIU131107 HRR131106:HSQ131107 IBN131106:ICM131107 ILJ131106:IMI131107 IVF131106:IWE131107 JFB131106:JGA131107 JOX131106:JPW131107 JYT131106:JZS131107 KIP131106:KJO131107 KSL131106:KTK131107 LCH131106:LDG131107 LMD131106:LNC131107 LVZ131106:LWY131107 MFV131106:MGU131107 MPR131106:MQQ131107 MZN131106:NAM131107 NJJ131106:NKI131107 NTF131106:NUE131107 ODB131106:OEA131107 OMX131106:ONW131107 OWT131106:OXS131107 PGP131106:PHO131107 PQL131106:PRK131107 QAH131106:QBG131107 QKD131106:QLC131107 QTZ131106:QUY131107 RDV131106:REU131107 RNR131106:ROQ131107 RXN131106:RYM131107 SHJ131106:SII131107 SRF131106:SSE131107 TBB131106:TCA131107 TKX131106:TLW131107 TUT131106:TVS131107 UEP131106:UFO131107 UOL131106:UPK131107 UYH131106:UZG131107 VID131106:VJC131107 VRZ131106:VSY131107 WBV131106:WCU131107 WLR131106:WMQ131107 WVN131106:WWM131107 F196642:AE196643 JB196642:KA196643 SX196642:TW196643 ACT196642:ADS196643 AMP196642:ANO196643 AWL196642:AXK196643 BGH196642:BHG196643 BQD196642:BRC196643 BZZ196642:CAY196643 CJV196642:CKU196643 CTR196642:CUQ196643 DDN196642:DEM196643 DNJ196642:DOI196643 DXF196642:DYE196643 EHB196642:EIA196643 EQX196642:ERW196643 FAT196642:FBS196643 FKP196642:FLO196643 FUL196642:FVK196643 GEH196642:GFG196643 GOD196642:GPC196643 GXZ196642:GYY196643 HHV196642:HIU196643 HRR196642:HSQ196643 IBN196642:ICM196643 ILJ196642:IMI196643 IVF196642:IWE196643 JFB196642:JGA196643 JOX196642:JPW196643 JYT196642:JZS196643 KIP196642:KJO196643 KSL196642:KTK196643 LCH196642:LDG196643 LMD196642:LNC196643 LVZ196642:LWY196643 MFV196642:MGU196643 MPR196642:MQQ196643 MZN196642:NAM196643 NJJ196642:NKI196643 NTF196642:NUE196643 ODB196642:OEA196643 OMX196642:ONW196643 OWT196642:OXS196643 PGP196642:PHO196643 PQL196642:PRK196643 QAH196642:QBG196643 QKD196642:QLC196643 QTZ196642:QUY196643 RDV196642:REU196643 RNR196642:ROQ196643 RXN196642:RYM196643 SHJ196642:SII196643 SRF196642:SSE196643 TBB196642:TCA196643 TKX196642:TLW196643 TUT196642:TVS196643 UEP196642:UFO196643 UOL196642:UPK196643 UYH196642:UZG196643 VID196642:VJC196643 VRZ196642:VSY196643 WBV196642:WCU196643 WLR196642:WMQ196643 WVN196642:WWM196643 F262178:AE262179 JB262178:KA262179 SX262178:TW262179 ACT262178:ADS262179 AMP262178:ANO262179 AWL262178:AXK262179 BGH262178:BHG262179 BQD262178:BRC262179 BZZ262178:CAY262179 CJV262178:CKU262179 CTR262178:CUQ262179 DDN262178:DEM262179 DNJ262178:DOI262179 DXF262178:DYE262179 EHB262178:EIA262179 EQX262178:ERW262179 FAT262178:FBS262179 FKP262178:FLO262179 FUL262178:FVK262179 GEH262178:GFG262179 GOD262178:GPC262179 GXZ262178:GYY262179 HHV262178:HIU262179 HRR262178:HSQ262179 IBN262178:ICM262179 ILJ262178:IMI262179 IVF262178:IWE262179 JFB262178:JGA262179 JOX262178:JPW262179 JYT262178:JZS262179 KIP262178:KJO262179 KSL262178:KTK262179 LCH262178:LDG262179 LMD262178:LNC262179 LVZ262178:LWY262179 MFV262178:MGU262179 MPR262178:MQQ262179 MZN262178:NAM262179 NJJ262178:NKI262179 NTF262178:NUE262179 ODB262178:OEA262179 OMX262178:ONW262179 OWT262178:OXS262179 PGP262178:PHO262179 PQL262178:PRK262179 QAH262178:QBG262179 QKD262178:QLC262179 QTZ262178:QUY262179 RDV262178:REU262179 RNR262178:ROQ262179 RXN262178:RYM262179 SHJ262178:SII262179 SRF262178:SSE262179 TBB262178:TCA262179 TKX262178:TLW262179 TUT262178:TVS262179 UEP262178:UFO262179 UOL262178:UPK262179 UYH262178:UZG262179 VID262178:VJC262179 VRZ262178:VSY262179 WBV262178:WCU262179 WLR262178:WMQ262179 WVN262178:WWM262179 F327714:AE327715 JB327714:KA327715 SX327714:TW327715 ACT327714:ADS327715 AMP327714:ANO327715 AWL327714:AXK327715 BGH327714:BHG327715 BQD327714:BRC327715 BZZ327714:CAY327715 CJV327714:CKU327715 CTR327714:CUQ327715 DDN327714:DEM327715 DNJ327714:DOI327715 DXF327714:DYE327715 EHB327714:EIA327715 EQX327714:ERW327715 FAT327714:FBS327715 FKP327714:FLO327715 FUL327714:FVK327715 GEH327714:GFG327715 GOD327714:GPC327715 GXZ327714:GYY327715 HHV327714:HIU327715 HRR327714:HSQ327715 IBN327714:ICM327715 ILJ327714:IMI327715 IVF327714:IWE327715 JFB327714:JGA327715 JOX327714:JPW327715 JYT327714:JZS327715 KIP327714:KJO327715 KSL327714:KTK327715 LCH327714:LDG327715 LMD327714:LNC327715 LVZ327714:LWY327715 MFV327714:MGU327715 MPR327714:MQQ327715 MZN327714:NAM327715 NJJ327714:NKI327715 NTF327714:NUE327715 ODB327714:OEA327715 OMX327714:ONW327715 OWT327714:OXS327715 PGP327714:PHO327715 PQL327714:PRK327715 QAH327714:QBG327715 QKD327714:QLC327715 QTZ327714:QUY327715 RDV327714:REU327715 RNR327714:ROQ327715 RXN327714:RYM327715 SHJ327714:SII327715 SRF327714:SSE327715 TBB327714:TCA327715 TKX327714:TLW327715 TUT327714:TVS327715 UEP327714:UFO327715 UOL327714:UPK327715 UYH327714:UZG327715 VID327714:VJC327715 VRZ327714:VSY327715 WBV327714:WCU327715 WLR327714:WMQ327715 WVN327714:WWM327715 F393250:AE393251 JB393250:KA393251 SX393250:TW393251 ACT393250:ADS393251 AMP393250:ANO393251 AWL393250:AXK393251 BGH393250:BHG393251 BQD393250:BRC393251 BZZ393250:CAY393251 CJV393250:CKU393251 CTR393250:CUQ393251 DDN393250:DEM393251 DNJ393250:DOI393251 DXF393250:DYE393251 EHB393250:EIA393251 EQX393250:ERW393251 FAT393250:FBS393251 FKP393250:FLO393251 FUL393250:FVK393251 GEH393250:GFG393251 GOD393250:GPC393251 GXZ393250:GYY393251 HHV393250:HIU393251 HRR393250:HSQ393251 IBN393250:ICM393251 ILJ393250:IMI393251 IVF393250:IWE393251 JFB393250:JGA393251 JOX393250:JPW393251 JYT393250:JZS393251 KIP393250:KJO393251 KSL393250:KTK393251 LCH393250:LDG393251 LMD393250:LNC393251 LVZ393250:LWY393251 MFV393250:MGU393251 MPR393250:MQQ393251 MZN393250:NAM393251 NJJ393250:NKI393251 NTF393250:NUE393251 ODB393250:OEA393251 OMX393250:ONW393251 OWT393250:OXS393251 PGP393250:PHO393251 PQL393250:PRK393251 QAH393250:QBG393251 QKD393250:QLC393251 QTZ393250:QUY393251 RDV393250:REU393251 RNR393250:ROQ393251 RXN393250:RYM393251 SHJ393250:SII393251 SRF393250:SSE393251 TBB393250:TCA393251 TKX393250:TLW393251 TUT393250:TVS393251 UEP393250:UFO393251 UOL393250:UPK393251 UYH393250:UZG393251 VID393250:VJC393251 VRZ393250:VSY393251 WBV393250:WCU393251 WLR393250:WMQ393251 WVN393250:WWM393251 F458786:AE458787 JB458786:KA458787 SX458786:TW458787 ACT458786:ADS458787 AMP458786:ANO458787 AWL458786:AXK458787 BGH458786:BHG458787 BQD458786:BRC458787 BZZ458786:CAY458787 CJV458786:CKU458787 CTR458786:CUQ458787 DDN458786:DEM458787 DNJ458786:DOI458787 DXF458786:DYE458787 EHB458786:EIA458787 EQX458786:ERW458787 FAT458786:FBS458787 FKP458786:FLO458787 FUL458786:FVK458787 GEH458786:GFG458787 GOD458786:GPC458787 GXZ458786:GYY458787 HHV458786:HIU458787 HRR458786:HSQ458787 IBN458786:ICM458787 ILJ458786:IMI458787 IVF458786:IWE458787 JFB458786:JGA458787 JOX458786:JPW458787 JYT458786:JZS458787 KIP458786:KJO458787 KSL458786:KTK458787 LCH458786:LDG458787 LMD458786:LNC458787 LVZ458786:LWY458787 MFV458786:MGU458787 MPR458786:MQQ458787 MZN458786:NAM458787 NJJ458786:NKI458787 NTF458786:NUE458787 ODB458786:OEA458787 OMX458786:ONW458787 OWT458786:OXS458787 PGP458786:PHO458787 PQL458786:PRK458787 QAH458786:QBG458787 QKD458786:QLC458787 QTZ458786:QUY458787 RDV458786:REU458787 RNR458786:ROQ458787 RXN458786:RYM458787 SHJ458786:SII458787 SRF458786:SSE458787 TBB458786:TCA458787 TKX458786:TLW458787 TUT458786:TVS458787 UEP458786:UFO458787 UOL458786:UPK458787 UYH458786:UZG458787 VID458786:VJC458787 VRZ458786:VSY458787 WBV458786:WCU458787 WLR458786:WMQ458787 WVN458786:WWM458787 F524322:AE524323 JB524322:KA524323 SX524322:TW524323 ACT524322:ADS524323 AMP524322:ANO524323 AWL524322:AXK524323 BGH524322:BHG524323 BQD524322:BRC524323 BZZ524322:CAY524323 CJV524322:CKU524323 CTR524322:CUQ524323 DDN524322:DEM524323 DNJ524322:DOI524323 DXF524322:DYE524323 EHB524322:EIA524323 EQX524322:ERW524323 FAT524322:FBS524323 FKP524322:FLO524323 FUL524322:FVK524323 GEH524322:GFG524323 GOD524322:GPC524323 GXZ524322:GYY524323 HHV524322:HIU524323 HRR524322:HSQ524323 IBN524322:ICM524323 ILJ524322:IMI524323 IVF524322:IWE524323 JFB524322:JGA524323 JOX524322:JPW524323 JYT524322:JZS524323 KIP524322:KJO524323 KSL524322:KTK524323 LCH524322:LDG524323 LMD524322:LNC524323 LVZ524322:LWY524323 MFV524322:MGU524323 MPR524322:MQQ524323 MZN524322:NAM524323 NJJ524322:NKI524323 NTF524322:NUE524323 ODB524322:OEA524323 OMX524322:ONW524323 OWT524322:OXS524323 PGP524322:PHO524323 PQL524322:PRK524323 QAH524322:QBG524323 QKD524322:QLC524323 QTZ524322:QUY524323 RDV524322:REU524323 RNR524322:ROQ524323 RXN524322:RYM524323 SHJ524322:SII524323 SRF524322:SSE524323 TBB524322:TCA524323 TKX524322:TLW524323 TUT524322:TVS524323 UEP524322:UFO524323 UOL524322:UPK524323 UYH524322:UZG524323 VID524322:VJC524323 VRZ524322:VSY524323 WBV524322:WCU524323 WLR524322:WMQ524323 WVN524322:WWM524323 F589858:AE589859 JB589858:KA589859 SX589858:TW589859 ACT589858:ADS589859 AMP589858:ANO589859 AWL589858:AXK589859 BGH589858:BHG589859 BQD589858:BRC589859 BZZ589858:CAY589859 CJV589858:CKU589859 CTR589858:CUQ589859 DDN589858:DEM589859 DNJ589858:DOI589859 DXF589858:DYE589859 EHB589858:EIA589859 EQX589858:ERW589859 FAT589858:FBS589859 FKP589858:FLO589859 FUL589858:FVK589859 GEH589858:GFG589859 GOD589858:GPC589859 GXZ589858:GYY589859 HHV589858:HIU589859 HRR589858:HSQ589859 IBN589858:ICM589859 ILJ589858:IMI589859 IVF589858:IWE589859 JFB589858:JGA589859 JOX589858:JPW589859 JYT589858:JZS589859 KIP589858:KJO589859 KSL589858:KTK589859 LCH589858:LDG589859 LMD589858:LNC589859 LVZ589858:LWY589859 MFV589858:MGU589859 MPR589858:MQQ589859 MZN589858:NAM589859 NJJ589858:NKI589859 NTF589858:NUE589859 ODB589858:OEA589859 OMX589858:ONW589859 OWT589858:OXS589859 PGP589858:PHO589859 PQL589858:PRK589859 QAH589858:QBG589859 QKD589858:QLC589859 QTZ589858:QUY589859 RDV589858:REU589859 RNR589858:ROQ589859 RXN589858:RYM589859 SHJ589858:SII589859 SRF589858:SSE589859 TBB589858:TCA589859 TKX589858:TLW589859 TUT589858:TVS589859 UEP589858:UFO589859 UOL589858:UPK589859 UYH589858:UZG589859 VID589858:VJC589859 VRZ589858:VSY589859 WBV589858:WCU589859 WLR589858:WMQ589859 WVN589858:WWM589859 F655394:AE655395 JB655394:KA655395 SX655394:TW655395 ACT655394:ADS655395 AMP655394:ANO655395 AWL655394:AXK655395 BGH655394:BHG655395 BQD655394:BRC655395 BZZ655394:CAY655395 CJV655394:CKU655395 CTR655394:CUQ655395 DDN655394:DEM655395 DNJ655394:DOI655395 DXF655394:DYE655395 EHB655394:EIA655395 EQX655394:ERW655395 FAT655394:FBS655395 FKP655394:FLO655395 FUL655394:FVK655395 GEH655394:GFG655395 GOD655394:GPC655395 GXZ655394:GYY655395 HHV655394:HIU655395 HRR655394:HSQ655395 IBN655394:ICM655395 ILJ655394:IMI655395 IVF655394:IWE655395 JFB655394:JGA655395 JOX655394:JPW655395 JYT655394:JZS655395 KIP655394:KJO655395 KSL655394:KTK655395 LCH655394:LDG655395 LMD655394:LNC655395 LVZ655394:LWY655395 MFV655394:MGU655395 MPR655394:MQQ655395 MZN655394:NAM655395 NJJ655394:NKI655395 NTF655394:NUE655395 ODB655394:OEA655395 OMX655394:ONW655395 OWT655394:OXS655395 PGP655394:PHO655395 PQL655394:PRK655395 QAH655394:QBG655395 QKD655394:QLC655395 QTZ655394:QUY655395 RDV655394:REU655395 RNR655394:ROQ655395 RXN655394:RYM655395 SHJ655394:SII655395 SRF655394:SSE655395 TBB655394:TCA655395 TKX655394:TLW655395 TUT655394:TVS655395 UEP655394:UFO655395 UOL655394:UPK655395 UYH655394:UZG655395 VID655394:VJC655395 VRZ655394:VSY655395 WBV655394:WCU655395 WLR655394:WMQ655395 WVN655394:WWM655395 F720930:AE720931 JB720930:KA720931 SX720930:TW720931 ACT720930:ADS720931 AMP720930:ANO720931 AWL720930:AXK720931 BGH720930:BHG720931 BQD720930:BRC720931 BZZ720930:CAY720931 CJV720930:CKU720931 CTR720930:CUQ720931 DDN720930:DEM720931 DNJ720930:DOI720931 DXF720930:DYE720931 EHB720930:EIA720931 EQX720930:ERW720931 FAT720930:FBS720931 FKP720930:FLO720931 FUL720930:FVK720931 GEH720930:GFG720931 GOD720930:GPC720931 GXZ720930:GYY720931 HHV720930:HIU720931 HRR720930:HSQ720931 IBN720930:ICM720931 ILJ720930:IMI720931 IVF720930:IWE720931 JFB720930:JGA720931 JOX720930:JPW720931 JYT720930:JZS720931 KIP720930:KJO720931 KSL720930:KTK720931 LCH720930:LDG720931 LMD720930:LNC720931 LVZ720930:LWY720931 MFV720930:MGU720931 MPR720930:MQQ720931 MZN720930:NAM720931 NJJ720930:NKI720931 NTF720930:NUE720931 ODB720930:OEA720931 OMX720930:ONW720931 OWT720930:OXS720931 PGP720930:PHO720931 PQL720930:PRK720931 QAH720930:QBG720931 QKD720930:QLC720931 QTZ720930:QUY720931 RDV720930:REU720931 RNR720930:ROQ720931 RXN720930:RYM720931 SHJ720930:SII720931 SRF720930:SSE720931 TBB720930:TCA720931 TKX720930:TLW720931 TUT720930:TVS720931 UEP720930:UFO720931 UOL720930:UPK720931 UYH720930:UZG720931 VID720930:VJC720931 VRZ720930:VSY720931 WBV720930:WCU720931 WLR720930:WMQ720931 WVN720930:WWM720931 F786466:AE786467 JB786466:KA786467 SX786466:TW786467 ACT786466:ADS786467 AMP786466:ANO786467 AWL786466:AXK786467 BGH786466:BHG786467 BQD786466:BRC786467 BZZ786466:CAY786467 CJV786466:CKU786467 CTR786466:CUQ786467 DDN786466:DEM786467 DNJ786466:DOI786467 DXF786466:DYE786467 EHB786466:EIA786467 EQX786466:ERW786467 FAT786466:FBS786467 FKP786466:FLO786467 FUL786466:FVK786467 GEH786466:GFG786467 GOD786466:GPC786467 GXZ786466:GYY786467 HHV786466:HIU786467 HRR786466:HSQ786467 IBN786466:ICM786467 ILJ786466:IMI786467 IVF786466:IWE786467 JFB786466:JGA786467 JOX786466:JPW786467 JYT786466:JZS786467 KIP786466:KJO786467 KSL786466:KTK786467 LCH786466:LDG786467 LMD786466:LNC786467 LVZ786466:LWY786467 MFV786466:MGU786467 MPR786466:MQQ786467 MZN786466:NAM786467 NJJ786466:NKI786467 NTF786466:NUE786467 ODB786466:OEA786467 OMX786466:ONW786467 OWT786466:OXS786467 PGP786466:PHO786467 PQL786466:PRK786467 QAH786466:QBG786467 QKD786466:QLC786467 QTZ786466:QUY786467 RDV786466:REU786467 RNR786466:ROQ786467 RXN786466:RYM786467 SHJ786466:SII786467 SRF786466:SSE786467 TBB786466:TCA786467 TKX786466:TLW786467 TUT786466:TVS786467 UEP786466:UFO786467 UOL786466:UPK786467 UYH786466:UZG786467 VID786466:VJC786467 VRZ786466:VSY786467 WBV786466:WCU786467 WLR786466:WMQ786467 WVN786466:WWM786467 F852002:AE852003 JB852002:KA852003 SX852002:TW852003 ACT852002:ADS852003 AMP852002:ANO852003 AWL852002:AXK852003 BGH852002:BHG852003 BQD852002:BRC852003 BZZ852002:CAY852003 CJV852002:CKU852003 CTR852002:CUQ852003 DDN852002:DEM852003 DNJ852002:DOI852003 DXF852002:DYE852003 EHB852002:EIA852003 EQX852002:ERW852003 FAT852002:FBS852003 FKP852002:FLO852003 FUL852002:FVK852003 GEH852002:GFG852003 GOD852002:GPC852003 GXZ852002:GYY852003 HHV852002:HIU852003 HRR852002:HSQ852003 IBN852002:ICM852003 ILJ852002:IMI852003 IVF852002:IWE852003 JFB852002:JGA852003 JOX852002:JPW852003 JYT852002:JZS852003 KIP852002:KJO852003 KSL852002:KTK852003 LCH852002:LDG852003 LMD852002:LNC852003 LVZ852002:LWY852003 MFV852002:MGU852003 MPR852002:MQQ852003 MZN852002:NAM852003 NJJ852002:NKI852003 NTF852002:NUE852003 ODB852002:OEA852003 OMX852002:ONW852003 OWT852002:OXS852003 PGP852002:PHO852003 PQL852002:PRK852003 QAH852002:QBG852003 QKD852002:QLC852003 QTZ852002:QUY852003 RDV852002:REU852003 RNR852002:ROQ852003 RXN852002:RYM852003 SHJ852002:SII852003 SRF852002:SSE852003 TBB852002:TCA852003 TKX852002:TLW852003 TUT852002:TVS852003 UEP852002:UFO852003 UOL852002:UPK852003 UYH852002:UZG852003 VID852002:VJC852003 VRZ852002:VSY852003 WBV852002:WCU852003 WLR852002:WMQ852003 WVN852002:WWM852003 F917538:AE917539 JB917538:KA917539 SX917538:TW917539 ACT917538:ADS917539 AMP917538:ANO917539 AWL917538:AXK917539 BGH917538:BHG917539 BQD917538:BRC917539 BZZ917538:CAY917539 CJV917538:CKU917539 CTR917538:CUQ917539 DDN917538:DEM917539 DNJ917538:DOI917539 DXF917538:DYE917539 EHB917538:EIA917539 EQX917538:ERW917539 FAT917538:FBS917539 FKP917538:FLO917539 FUL917538:FVK917539 GEH917538:GFG917539 GOD917538:GPC917539 GXZ917538:GYY917539 HHV917538:HIU917539 HRR917538:HSQ917539 IBN917538:ICM917539 ILJ917538:IMI917539 IVF917538:IWE917539 JFB917538:JGA917539 JOX917538:JPW917539 JYT917538:JZS917539 KIP917538:KJO917539 KSL917538:KTK917539 LCH917538:LDG917539 LMD917538:LNC917539 LVZ917538:LWY917539 MFV917538:MGU917539 MPR917538:MQQ917539 MZN917538:NAM917539 NJJ917538:NKI917539 NTF917538:NUE917539 ODB917538:OEA917539 OMX917538:ONW917539 OWT917538:OXS917539 PGP917538:PHO917539 PQL917538:PRK917539 QAH917538:QBG917539 QKD917538:QLC917539 QTZ917538:QUY917539 RDV917538:REU917539 RNR917538:ROQ917539 RXN917538:RYM917539 SHJ917538:SII917539 SRF917538:SSE917539 TBB917538:TCA917539 TKX917538:TLW917539 TUT917538:TVS917539 UEP917538:UFO917539 UOL917538:UPK917539 UYH917538:UZG917539 VID917538:VJC917539 VRZ917538:VSY917539 WBV917538:WCU917539 WLR917538:WMQ917539 WVN917538:WWM917539 F983074:AE983075 JB983074:KA983075 SX983074:TW983075 ACT983074:ADS983075 AMP983074:ANO983075 AWL983074:AXK983075 BGH983074:BHG983075 BQD983074:BRC983075 BZZ983074:CAY983075 CJV983074:CKU983075 CTR983074:CUQ983075 DDN983074:DEM983075 DNJ983074:DOI983075 DXF983074:DYE983075 EHB983074:EIA983075 EQX983074:ERW983075 FAT983074:FBS983075 FKP983074:FLO983075 FUL983074:FVK983075 GEH983074:GFG983075 GOD983074:GPC983075 GXZ983074:GYY983075 HHV983074:HIU983075 HRR983074:HSQ983075 IBN983074:ICM983075 ILJ983074:IMI983075 IVF983074:IWE983075 JFB983074:JGA983075 JOX983074:JPW983075 JYT983074:JZS983075 KIP983074:KJO983075 KSL983074:KTK983075 LCH983074:LDG983075 LMD983074:LNC983075 LVZ983074:LWY983075 MFV983074:MGU983075 MPR983074:MQQ983075 MZN983074:NAM983075 NJJ983074:NKI983075 NTF983074:NUE983075 ODB983074:OEA983075 OMX983074:ONW983075 OWT983074:OXS983075 PGP983074:PHO983075 PQL983074:PRK983075 QAH983074:QBG983075 QKD983074:QLC983075 QTZ983074:QUY983075 RDV983074:REU983075 RNR983074:ROQ983075 RXN983074:RYM983075 SHJ983074:SII983075 SRF983074:SSE983075 TBB983074:TCA983075 TKX983074:TLW983075 TUT983074:TVS983075 UEP983074:UFO983075 UOL983074:UPK983075 UYH983074:UZG983075 VID983074:VJC983075 VRZ983074:VSY983075 WBV983074:WCU983075 WLR983074:WMQ983075" xr:uid="{DBB22666-8266-4BD4-BB17-AA42F6652DF0}">
      <formula1>AND(F34=DBCS(F34))</formula1>
    </dataValidation>
    <dataValidation type="custom" allowBlank="1" showInputMessage="1" showErrorMessage="1" error="※半角が含まれています" prompt="※全角のみ入力可能_x000a__x000a_※契約書の記載内容に沿って、正確にご記入ください。" sqref="F34:AE35" xr:uid="{B16461D0-3360-4858-990E-BCCDC49C3109}">
      <formula1>AND(F34=DBCS(F34))</formula1>
    </dataValidation>
    <dataValidation type="custom" allowBlank="1" showInputMessage="1" showErrorMessage="1" error="※全角が含まれています" prompt="※半角のみ入力可能_x000a__x000a_※整理券、又は通行証に記載されている承認番号を正確にご記入ください。" sqref="F31:AE32" xr:uid="{BA886D05-89C9-4089-A0E2-0A94D7F42B08}">
      <formula1>AND(F31&lt;DBCS(F31))</formula1>
    </dataValidation>
  </dataValidations>
  <pageMargins left="0.78740157480314965" right="0.39370078740157483" top="0.19685039370078741" bottom="0.11811023622047245" header="0.51181102362204722" footer="0.51181102362204722"/>
  <pageSetup paperSize="9" orientation="portrait" r:id="rId1"/>
  <headerFooter alignWithMargins="0"/>
  <ignoredErrors>
    <ignoredError sqref="B43 B46 B48"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完了 </vt:lpstr>
      <vt:lpstr>'完了 '!Print_Area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今井勇太_58（港）港湾振興部庶務課</dc:creator>
  <cp:lastModifiedBy>今井勇太_58（港）港湾振興部庶務課</cp:lastModifiedBy>
  <cp:lastPrinted>2026-01-15T10:01:28Z</cp:lastPrinted>
  <dcterms:created xsi:type="dcterms:W3CDTF">2025-12-11T08:17:40Z</dcterms:created>
  <dcterms:modified xsi:type="dcterms:W3CDTF">2026-03-30T02:43:51Z</dcterms:modified>
</cp:coreProperties>
</file>