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60022307\Desktop\08_HP公開用\03_新様式一式\浚渫\"/>
    </mc:Choice>
  </mc:AlternateContent>
  <xr:revisionPtr revIDLastSave="0" documentId="13_ncr:1_{BE4BA0B0-F355-485D-B3C7-DD32A55CF819}" xr6:coauthVersionLast="47" xr6:coauthVersionMax="47" xr10:uidLastSave="{00000000-0000-0000-0000-000000000000}"/>
  <bookViews>
    <workbookView xWindow="-120" yWindow="-120" windowWidth="19440" windowHeight="10320" xr2:uid="{FFA6777C-9CC1-4F93-ADA1-C9ED6F779A5C}"/>
  </bookViews>
  <sheets>
    <sheet name="完了" sheetId="1" r:id="rId1"/>
  </sheets>
  <definedNames>
    <definedName name="_xlnm.Print_Area" localSheetId="0">完了!$A$1:$K$63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<sst xmlns="http://schemas.openxmlformats.org/spreadsheetml/2006/main" count="23" uniqueCount="23">
  <si>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第６号様式</t>
    <rPh sb="0" eb="1">
      <t>ダイ</t>
    </rPh>
    <rPh sb="2" eb="3">
      <t>ゴウ</t>
    </rPh>
    <rPh sb="3" eb="5">
      <t>ヨウシキ</t>
    </rPh>
    <phoneticPr fontId="2"/>
  </si>
  <si>
    <t>件名に【浮島残土】と入力の上、エクセルにて58syomu@city.kawasaki.jpへ送付して下さい。</t>
  </si>
  <si>
    <t>浮島指定処分地しゅんせつ土砂投入完了報告書</t>
    <rPh sb="0" eb="2">
      <t>ウキシマ</t>
    </rPh>
    <rPh sb="2" eb="4">
      <t>シテイ</t>
    </rPh>
    <rPh sb="4" eb="6">
      <t>ショブン</t>
    </rPh>
    <rPh sb="6" eb="7">
      <t>チ</t>
    </rPh>
    <rPh sb="12" eb="13">
      <t>ド</t>
    </rPh>
    <rPh sb="13" eb="14">
      <t>シャ</t>
    </rPh>
    <rPh sb="14" eb="16">
      <t>トウニュウ</t>
    </rPh>
    <rPh sb="16" eb="18">
      <t>カンリョウ</t>
    </rPh>
    <rPh sb="18" eb="20">
      <t>ホウコク</t>
    </rPh>
    <rPh sb="20" eb="21">
      <t>ショ</t>
    </rPh>
    <phoneticPr fontId="2"/>
  </si>
  <si>
    <t>　　　　年　　　　　月　　　　　日</t>
    <rPh sb="4" eb="5">
      <t>ネン</t>
    </rPh>
    <rPh sb="10" eb="11">
      <t>ガツ</t>
    </rPh>
    <rPh sb="16" eb="17">
      <t>ヒ</t>
    </rPh>
    <phoneticPr fontId="2"/>
  </si>
  <si>
    <t>あて先</t>
    <rPh sb="2" eb="3">
      <t>サキ</t>
    </rPh>
    <phoneticPr fontId="2"/>
  </si>
  <si>
    <t>港湾局長</t>
    <rPh sb="0" eb="2">
      <t>コウワン</t>
    </rPh>
    <rPh sb="2" eb="4">
      <t>キョクチョウ</t>
    </rPh>
    <phoneticPr fontId="2"/>
  </si>
  <si>
    <t>承認年月日及び承認番号</t>
    <rPh sb="0" eb="2">
      <t>ショウニン</t>
    </rPh>
    <rPh sb="2" eb="5">
      <t>ネンガッピ</t>
    </rPh>
    <rPh sb="5" eb="6">
      <t>オヨ</t>
    </rPh>
    <rPh sb="7" eb="9">
      <t>ショウニン</t>
    </rPh>
    <rPh sb="9" eb="11">
      <t>バンゴウ</t>
    </rPh>
    <phoneticPr fontId="2"/>
  </si>
  <si>
    <t>発　　注　　者</t>
    <rPh sb="0" eb="1">
      <t>ハツ</t>
    </rPh>
    <rPh sb="3" eb="4">
      <t>チュウ</t>
    </rPh>
    <rPh sb="6" eb="7">
      <t>シャ</t>
    </rPh>
    <phoneticPr fontId="2"/>
  </si>
  <si>
    <t>工　　事　　名</t>
    <rPh sb="0" eb="1">
      <t>コウ</t>
    </rPh>
    <rPh sb="3" eb="4">
      <t>コト</t>
    </rPh>
    <rPh sb="6" eb="7">
      <t>メイ</t>
    </rPh>
    <phoneticPr fontId="2"/>
  </si>
  <si>
    <t>工　事　場　所</t>
    <rPh sb="0" eb="1">
      <t>コウ</t>
    </rPh>
    <rPh sb="2" eb="3">
      <t>ジ</t>
    </rPh>
    <rPh sb="4" eb="5">
      <t>バ</t>
    </rPh>
    <rPh sb="6" eb="7">
      <t>ショ</t>
    </rPh>
    <phoneticPr fontId="2"/>
  </si>
  <si>
    <t>　港湾管理者(　・ 補助　／　・ 市単　）　　 ・　公共事業　
　国（　・ 港湾施設　／　・ その他　）　　　  ・　民間事業</t>
    <rPh sb="1" eb="3">
      <t>コウワン</t>
    </rPh>
    <rPh sb="3" eb="6">
      <t>カンリシャ</t>
    </rPh>
    <rPh sb="10" eb="12">
      <t>ホジョ</t>
    </rPh>
    <rPh sb="17" eb="18">
      <t>シ</t>
    </rPh>
    <rPh sb="18" eb="19">
      <t>タン</t>
    </rPh>
    <rPh sb="26" eb="28">
      <t>コウキョウ</t>
    </rPh>
    <rPh sb="28" eb="30">
      <t>ジギョウ</t>
    </rPh>
    <rPh sb="33" eb="34">
      <t>クニ</t>
    </rPh>
    <rPh sb="38" eb="40">
      <t>コウワン</t>
    </rPh>
    <rPh sb="40" eb="42">
      <t>シセツ</t>
    </rPh>
    <rPh sb="49" eb="50">
      <t>タ</t>
    </rPh>
    <rPh sb="59" eb="61">
      <t>ミンカン</t>
    </rPh>
    <rPh sb="61" eb="63">
      <t>ジギョウ</t>
    </rPh>
    <phoneticPr fontId="2"/>
  </si>
  <si>
    <t>投　入　土　量</t>
    <rPh sb="0" eb="1">
      <t>トウ</t>
    </rPh>
    <rPh sb="2" eb="3">
      <t>イリ</t>
    </rPh>
    <rPh sb="4" eb="5">
      <t>ド</t>
    </rPh>
    <rPh sb="6" eb="7">
      <t>リョウ</t>
    </rPh>
    <phoneticPr fontId="2"/>
  </si>
  <si>
    <t>㎥</t>
    <phoneticPr fontId="2"/>
  </si>
  <si>
    <t>投　入　期　間</t>
    <rPh sb="0" eb="1">
      <t>トウ</t>
    </rPh>
    <rPh sb="2" eb="3">
      <t>イリ</t>
    </rPh>
    <rPh sb="4" eb="5">
      <t>キ</t>
    </rPh>
    <rPh sb="6" eb="7">
      <t>アイダ</t>
    </rPh>
    <phoneticPr fontId="2"/>
  </si>
  <si>
    <t>土　　　　　　質</t>
    <rPh sb="0" eb="1">
      <t>ツチ</t>
    </rPh>
    <rPh sb="7" eb="8">
      <t>シツ</t>
    </rPh>
    <phoneticPr fontId="2"/>
  </si>
  <si>
    <t>添　付　書　類</t>
    <rPh sb="0" eb="1">
      <t>ソウ</t>
    </rPh>
    <rPh sb="2" eb="3">
      <t>ヅケ</t>
    </rPh>
    <rPh sb="4" eb="5">
      <t>ショ</t>
    </rPh>
    <rPh sb="6" eb="7">
      <t>タグイ</t>
    </rPh>
    <phoneticPr fontId="2"/>
  </si>
  <si>
    <t>投 入 完 了 日</t>
    <rPh sb="0" eb="1">
      <t>トウ</t>
    </rPh>
    <rPh sb="2" eb="3">
      <t>イリ</t>
    </rPh>
    <rPh sb="4" eb="5">
      <t>カン</t>
    </rPh>
    <rPh sb="6" eb="7">
      <t>リョウ</t>
    </rPh>
    <rPh sb="8" eb="9">
      <t>ヒ</t>
    </rPh>
    <phoneticPr fontId="2"/>
  </si>
  <si>
    <r>
      <t xml:space="preserve">発　注　区　分
</t>
    </r>
    <r>
      <rPr>
        <sz val="12"/>
        <rFont val="BIZ UD明朝 Medium"/>
        <family val="1"/>
        <charset val="128"/>
      </rPr>
      <t>(</t>
    </r>
    <r>
      <rPr>
        <sz val="11"/>
        <rFont val="BIZ UD明朝 Medium"/>
        <family val="1"/>
        <charset val="128"/>
      </rPr>
      <t>該当するものに○をつけて下さい）</t>
    </r>
    <rPh sb="0" eb="1">
      <t>ハツ</t>
    </rPh>
    <rPh sb="2" eb="3">
      <t>チュウ</t>
    </rPh>
    <rPh sb="4" eb="5">
      <t>ク</t>
    </rPh>
    <rPh sb="6" eb="7">
      <t>ブン</t>
    </rPh>
    <rPh sb="9" eb="11">
      <t>ガイトウ</t>
    </rPh>
    <rPh sb="21" eb="22">
      <t>クダ</t>
    </rPh>
    <phoneticPr fontId="2"/>
  </si>
  <si>
    <t>　　　年　　　月　　　日　　　～　　　　　年　　　月　　　日　　　</t>
    <rPh sb="3" eb="4">
      <t>ネン</t>
    </rPh>
    <rPh sb="7" eb="8">
      <t>ガツ</t>
    </rPh>
    <rPh sb="11" eb="12">
      <t>ヒ</t>
    </rPh>
    <phoneticPr fontId="2"/>
  </si>
  <si>
    <t>　　　　　　年　　　　　月　　　　　日　　　　　　</t>
    <rPh sb="6" eb="7">
      <t>ネン</t>
    </rPh>
    <rPh sb="12" eb="13">
      <t>ガツ</t>
    </rPh>
    <rPh sb="18" eb="19">
      <t>ヒ</t>
    </rPh>
    <phoneticPr fontId="2"/>
  </si>
  <si>
    <r>
      <t>　①平面図　②深浅図　③断面図　④投入土量計算書及び測量データ
　</t>
    </r>
    <r>
      <rPr>
        <u/>
        <sz val="10"/>
        <rFont val="BIZ UDP明朝 Medium"/>
        <family val="1"/>
        <charset val="128"/>
      </rPr>
      <t>※ ICT施工の場合は、事前に港湾振興部庶務課の確認を受けること。</t>
    </r>
    <rPh sb="2" eb="5">
      <t>ヘイメンズ</t>
    </rPh>
    <rPh sb="7" eb="9">
      <t>シンセン</t>
    </rPh>
    <rPh sb="9" eb="10">
      <t>ズ</t>
    </rPh>
    <rPh sb="12" eb="15">
      <t>ダンメンズ</t>
    </rPh>
    <rPh sb="17" eb="19">
      <t>トウニュウ</t>
    </rPh>
    <rPh sb="19" eb="20">
      <t>ド</t>
    </rPh>
    <rPh sb="20" eb="21">
      <t>リョウ</t>
    </rPh>
    <rPh sb="21" eb="24">
      <t>ケイサンショ</t>
    </rPh>
    <rPh sb="24" eb="25">
      <t>オヨ</t>
    </rPh>
    <rPh sb="26" eb="28">
      <t>ソクリョウ</t>
    </rPh>
    <rPh sb="49" eb="54">
      <t>コウワンシンコウブ</t>
    </rPh>
    <phoneticPr fontId="2"/>
  </si>
  <si>
    <r>
      <t xml:space="preserve">
上記のとおり完了しましたので報告いたします。
　　　　年　　月　　日　　　
　　　　　　　　　　　　　　　　【申　 　込　 　者】　　住　　　　　 所　　　　　　　　　　　　
　　　　　　　　　　　　　　　　　　　　　　　　　　　　氏    　　   名
　　　　　　　　　　　　　　　　【納入通知書送付先】　　住　　　　　　所　　　〒
　　　　　　　　　　　　　　　　　　　　　　　　　　　　氏　　　　　　名
　　　　　　　　　　　　　　　　　　　　　　　　　　　　電</t>
    </r>
    <r>
      <rPr>
        <sz val="7.3"/>
        <rFont val="BIZ UD明朝 Medium"/>
        <family val="1"/>
        <charset val="128"/>
      </rPr>
      <t xml:space="preserve"> </t>
    </r>
    <r>
      <rPr>
        <sz val="11"/>
        <rFont val="BIZ UD明朝 Medium"/>
        <family val="1"/>
        <charset val="128"/>
      </rPr>
      <t>　話</t>
    </r>
    <r>
      <rPr>
        <sz val="7.3"/>
        <rFont val="BIZ UD明朝 Medium"/>
        <family val="1"/>
        <charset val="128"/>
      </rPr>
      <t xml:space="preserve"> </t>
    </r>
    <r>
      <rPr>
        <sz val="11"/>
        <rFont val="BIZ UD明朝 Medium"/>
        <family val="1"/>
        <charset val="128"/>
      </rPr>
      <t>　番</t>
    </r>
    <r>
      <rPr>
        <sz val="7.3"/>
        <rFont val="BIZ UD明朝 Medium"/>
        <family val="1"/>
        <charset val="128"/>
      </rPr>
      <t xml:space="preserve"> </t>
    </r>
    <r>
      <rPr>
        <sz val="11"/>
        <rFont val="BIZ UD明朝 Medium"/>
        <family val="1"/>
        <charset val="128"/>
      </rPr>
      <t xml:space="preserve">　号
</t>
    </r>
    <rPh sb="1" eb="3">
      <t>ジョウキ</t>
    </rPh>
    <rPh sb="7" eb="9">
      <t>カンリョウ</t>
    </rPh>
    <rPh sb="15" eb="17">
      <t>ホウコク</t>
    </rPh>
    <rPh sb="29" eb="30">
      <t>ネン</t>
    </rPh>
    <rPh sb="32" eb="33">
      <t>ガツ</t>
    </rPh>
    <rPh sb="35" eb="36">
      <t>ニチ</t>
    </rPh>
    <rPh sb="57" eb="58">
      <t>サル</t>
    </rPh>
    <rPh sb="61" eb="62">
      <t>コミ</t>
    </rPh>
    <rPh sb="65" eb="66">
      <t>シャ</t>
    </rPh>
    <rPh sb="145" eb="146">
      <t>シ</t>
    </rPh>
    <rPh sb="155" eb="156">
      <t>メイ</t>
    </rPh>
    <rPh sb="178" eb="179">
      <t>ハイ</t>
    </rPh>
    <rPh sb="180" eb="181">
      <t>シ</t>
    </rPh>
    <rPh sb="181" eb="182">
      <t>ショ</t>
    </rPh>
    <rPh sb="182" eb="184">
      <t>ソウフ</t>
    </rPh>
    <phoneticPr fontId="2"/>
  </si>
  <si>
    <t>　  　年　　　　　月　　　　　日　　　　　第　　　　　　　　　号</t>
    <rPh sb="4" eb="5">
      <t>ネン</t>
    </rPh>
    <rPh sb="10" eb="11">
      <t>ガツ</t>
    </rPh>
    <rPh sb="16" eb="17">
      <t>ヒ</t>
    </rPh>
    <rPh sb="22" eb="23">
      <t>ダイ</t>
    </rPh>
    <rPh sb="32" eb="33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</si>
</sst>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name val="BIZ UDP明朝 Medium"/>
      <family val="1"/>
      <charset val="128"/>
    </font>
    <font>
      <b/>
      <sz val="18"/>
      <name val="BIZ UD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7.3"/>
      <name val="BIZ UD明朝 Medium"/>
      <family val="1"/>
      <charset val="128"/>
    </font>
    <font>
      <u/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2127-9A0C-4514-9D3C-3DBFD6D08081}">
  <dimension ref="A1:V66"/>
  <sheetViews>
    <sheetView tabSelected="1" view="pageBreakPreview" topLeftCell="A8" zoomScale="115" zoomScaleNormal="100" zoomScaleSheetLayoutView="115" workbookViewId="0">
      <selection activeCell="G14" sqref="E14:K16"/>
    </sheetView>
  </sheetViews>
  <sheetFormatPr defaultColWidth="9" defaultRowHeight="13.5" x14ac:dyDescent="0.15"/>
  <cols>
    <col min="1" max="1" width="9" style="1"/>
    <col min="2" max="3" width="7.5" style="1" customWidth="1"/>
    <col min="4" max="4" width="9" style="1"/>
    <col min="5" max="11" width="9.375" style="1" customWidth="1"/>
    <col min="12" max="12" width="9" style="1"/>
    <col min="13" max="14" width="7.5" style="1" customWidth="1"/>
    <col min="15" max="15" width="9" style="1"/>
    <col min="16" max="22" width="9.375" style="1" customWidth="1"/>
    <col min="23" max="257" width="9" style="1"/>
    <col min="258" max="259" width="7.5" style="1" customWidth="1"/>
    <col min="260" max="260" width="9" style="1"/>
    <col min="261" max="267" width="9.375" style="1" customWidth="1"/>
    <col min="268" max="268" width="9" style="1"/>
    <col min="269" max="270" width="7.5" style="1" customWidth="1"/>
    <col min="271" max="271" width="9" style="1"/>
    <col min="272" max="278" width="9.375" style="1" customWidth="1"/>
    <col min="279" max="513" width="9" style="1"/>
    <col min="514" max="515" width="7.5" style="1" customWidth="1"/>
    <col min="516" max="516" width="9" style="1"/>
    <col min="517" max="523" width="9.375" style="1" customWidth="1"/>
    <col min="524" max="524" width="9" style="1"/>
    <col min="525" max="526" width="7.5" style="1" customWidth="1"/>
    <col min="527" max="527" width="9" style="1"/>
    <col min="528" max="534" width="9.375" style="1" customWidth="1"/>
    <col min="535" max="769" width="9" style="1"/>
    <col min="770" max="771" width="7.5" style="1" customWidth="1"/>
    <col min="772" max="772" width="9" style="1"/>
    <col min="773" max="779" width="9.375" style="1" customWidth="1"/>
    <col min="780" max="780" width="9" style="1"/>
    <col min="781" max="782" width="7.5" style="1" customWidth="1"/>
    <col min="783" max="783" width="9" style="1"/>
    <col min="784" max="790" width="9.375" style="1" customWidth="1"/>
    <col min="791" max="1025" width="9" style="1"/>
    <col min="1026" max="1027" width="7.5" style="1" customWidth="1"/>
    <col min="1028" max="1028" width="9" style="1"/>
    <col min="1029" max="1035" width="9.375" style="1" customWidth="1"/>
    <col min="1036" max="1036" width="9" style="1"/>
    <col min="1037" max="1038" width="7.5" style="1" customWidth="1"/>
    <col min="1039" max="1039" width="9" style="1"/>
    <col min="1040" max="1046" width="9.375" style="1" customWidth="1"/>
    <col min="1047" max="1281" width="9" style="1"/>
    <col min="1282" max="1283" width="7.5" style="1" customWidth="1"/>
    <col min="1284" max="1284" width="9" style="1"/>
    <col min="1285" max="1291" width="9.375" style="1" customWidth="1"/>
    <col min="1292" max="1292" width="9" style="1"/>
    <col min="1293" max="1294" width="7.5" style="1" customWidth="1"/>
    <col min="1295" max="1295" width="9" style="1"/>
    <col min="1296" max="1302" width="9.375" style="1" customWidth="1"/>
    <col min="1303" max="1537" width="9" style="1"/>
    <col min="1538" max="1539" width="7.5" style="1" customWidth="1"/>
    <col min="1540" max="1540" width="9" style="1"/>
    <col min="1541" max="1547" width="9.375" style="1" customWidth="1"/>
    <col min="1548" max="1548" width="9" style="1"/>
    <col min="1549" max="1550" width="7.5" style="1" customWidth="1"/>
    <col min="1551" max="1551" width="9" style="1"/>
    <col min="1552" max="1558" width="9.375" style="1" customWidth="1"/>
    <col min="1559" max="1793" width="9" style="1"/>
    <col min="1794" max="1795" width="7.5" style="1" customWidth="1"/>
    <col min="1796" max="1796" width="9" style="1"/>
    <col min="1797" max="1803" width="9.375" style="1" customWidth="1"/>
    <col min="1804" max="1804" width="9" style="1"/>
    <col min="1805" max="1806" width="7.5" style="1" customWidth="1"/>
    <col min="1807" max="1807" width="9" style="1"/>
    <col min="1808" max="1814" width="9.375" style="1" customWidth="1"/>
    <col min="1815" max="2049" width="9" style="1"/>
    <col min="2050" max="2051" width="7.5" style="1" customWidth="1"/>
    <col min="2052" max="2052" width="9" style="1"/>
    <col min="2053" max="2059" width="9.375" style="1" customWidth="1"/>
    <col min="2060" max="2060" width="9" style="1"/>
    <col min="2061" max="2062" width="7.5" style="1" customWidth="1"/>
    <col min="2063" max="2063" width="9" style="1"/>
    <col min="2064" max="2070" width="9.375" style="1" customWidth="1"/>
    <col min="2071" max="2305" width="9" style="1"/>
    <col min="2306" max="2307" width="7.5" style="1" customWidth="1"/>
    <col min="2308" max="2308" width="9" style="1"/>
    <col min="2309" max="2315" width="9.375" style="1" customWidth="1"/>
    <col min="2316" max="2316" width="9" style="1"/>
    <col min="2317" max="2318" width="7.5" style="1" customWidth="1"/>
    <col min="2319" max="2319" width="9" style="1"/>
    <col min="2320" max="2326" width="9.375" style="1" customWidth="1"/>
    <col min="2327" max="2561" width="9" style="1"/>
    <col min="2562" max="2563" width="7.5" style="1" customWidth="1"/>
    <col min="2564" max="2564" width="9" style="1"/>
    <col min="2565" max="2571" width="9.375" style="1" customWidth="1"/>
    <col min="2572" max="2572" width="9" style="1"/>
    <col min="2573" max="2574" width="7.5" style="1" customWidth="1"/>
    <col min="2575" max="2575" width="9" style="1"/>
    <col min="2576" max="2582" width="9.375" style="1" customWidth="1"/>
    <col min="2583" max="2817" width="9" style="1"/>
    <col min="2818" max="2819" width="7.5" style="1" customWidth="1"/>
    <col min="2820" max="2820" width="9" style="1"/>
    <col min="2821" max="2827" width="9.375" style="1" customWidth="1"/>
    <col min="2828" max="2828" width="9" style="1"/>
    <col min="2829" max="2830" width="7.5" style="1" customWidth="1"/>
    <col min="2831" max="2831" width="9" style="1"/>
    <col min="2832" max="2838" width="9.375" style="1" customWidth="1"/>
    <col min="2839" max="3073" width="9" style="1"/>
    <col min="3074" max="3075" width="7.5" style="1" customWidth="1"/>
    <col min="3076" max="3076" width="9" style="1"/>
    <col min="3077" max="3083" width="9.375" style="1" customWidth="1"/>
    <col min="3084" max="3084" width="9" style="1"/>
    <col min="3085" max="3086" width="7.5" style="1" customWidth="1"/>
    <col min="3087" max="3087" width="9" style="1"/>
    <col min="3088" max="3094" width="9.375" style="1" customWidth="1"/>
    <col min="3095" max="3329" width="9" style="1"/>
    <col min="3330" max="3331" width="7.5" style="1" customWidth="1"/>
    <col min="3332" max="3332" width="9" style="1"/>
    <col min="3333" max="3339" width="9.375" style="1" customWidth="1"/>
    <col min="3340" max="3340" width="9" style="1"/>
    <col min="3341" max="3342" width="7.5" style="1" customWidth="1"/>
    <col min="3343" max="3343" width="9" style="1"/>
    <col min="3344" max="3350" width="9.375" style="1" customWidth="1"/>
    <col min="3351" max="3585" width="9" style="1"/>
    <col min="3586" max="3587" width="7.5" style="1" customWidth="1"/>
    <col min="3588" max="3588" width="9" style="1"/>
    <col min="3589" max="3595" width="9.375" style="1" customWidth="1"/>
    <col min="3596" max="3596" width="9" style="1"/>
    <col min="3597" max="3598" width="7.5" style="1" customWidth="1"/>
    <col min="3599" max="3599" width="9" style="1"/>
    <col min="3600" max="3606" width="9.375" style="1" customWidth="1"/>
    <col min="3607" max="3841" width="9" style="1"/>
    <col min="3842" max="3843" width="7.5" style="1" customWidth="1"/>
    <col min="3844" max="3844" width="9" style="1"/>
    <col min="3845" max="3851" width="9.375" style="1" customWidth="1"/>
    <col min="3852" max="3852" width="9" style="1"/>
    <col min="3853" max="3854" width="7.5" style="1" customWidth="1"/>
    <col min="3855" max="3855" width="9" style="1"/>
    <col min="3856" max="3862" width="9.375" style="1" customWidth="1"/>
    <col min="3863" max="4097" width="9" style="1"/>
    <col min="4098" max="4099" width="7.5" style="1" customWidth="1"/>
    <col min="4100" max="4100" width="9" style="1"/>
    <col min="4101" max="4107" width="9.375" style="1" customWidth="1"/>
    <col min="4108" max="4108" width="9" style="1"/>
    <col min="4109" max="4110" width="7.5" style="1" customWidth="1"/>
    <col min="4111" max="4111" width="9" style="1"/>
    <col min="4112" max="4118" width="9.375" style="1" customWidth="1"/>
    <col min="4119" max="4353" width="9" style="1"/>
    <col min="4354" max="4355" width="7.5" style="1" customWidth="1"/>
    <col min="4356" max="4356" width="9" style="1"/>
    <col min="4357" max="4363" width="9.375" style="1" customWidth="1"/>
    <col min="4364" max="4364" width="9" style="1"/>
    <col min="4365" max="4366" width="7.5" style="1" customWidth="1"/>
    <col min="4367" max="4367" width="9" style="1"/>
    <col min="4368" max="4374" width="9.375" style="1" customWidth="1"/>
    <col min="4375" max="4609" width="9" style="1"/>
    <col min="4610" max="4611" width="7.5" style="1" customWidth="1"/>
    <col min="4612" max="4612" width="9" style="1"/>
    <col min="4613" max="4619" width="9.375" style="1" customWidth="1"/>
    <col min="4620" max="4620" width="9" style="1"/>
    <col min="4621" max="4622" width="7.5" style="1" customWidth="1"/>
    <col min="4623" max="4623" width="9" style="1"/>
    <col min="4624" max="4630" width="9.375" style="1" customWidth="1"/>
    <col min="4631" max="4865" width="9" style="1"/>
    <col min="4866" max="4867" width="7.5" style="1" customWidth="1"/>
    <col min="4868" max="4868" width="9" style="1"/>
    <col min="4869" max="4875" width="9.375" style="1" customWidth="1"/>
    <col min="4876" max="4876" width="9" style="1"/>
    <col min="4877" max="4878" width="7.5" style="1" customWidth="1"/>
    <col min="4879" max="4879" width="9" style="1"/>
    <col min="4880" max="4886" width="9.375" style="1" customWidth="1"/>
    <col min="4887" max="5121" width="9" style="1"/>
    <col min="5122" max="5123" width="7.5" style="1" customWidth="1"/>
    <col min="5124" max="5124" width="9" style="1"/>
    <col min="5125" max="5131" width="9.375" style="1" customWidth="1"/>
    <col min="5132" max="5132" width="9" style="1"/>
    <col min="5133" max="5134" width="7.5" style="1" customWidth="1"/>
    <col min="5135" max="5135" width="9" style="1"/>
    <col min="5136" max="5142" width="9.375" style="1" customWidth="1"/>
    <col min="5143" max="5377" width="9" style="1"/>
    <col min="5378" max="5379" width="7.5" style="1" customWidth="1"/>
    <col min="5380" max="5380" width="9" style="1"/>
    <col min="5381" max="5387" width="9.375" style="1" customWidth="1"/>
    <col min="5388" max="5388" width="9" style="1"/>
    <col min="5389" max="5390" width="7.5" style="1" customWidth="1"/>
    <col min="5391" max="5391" width="9" style="1"/>
    <col min="5392" max="5398" width="9.375" style="1" customWidth="1"/>
    <col min="5399" max="5633" width="9" style="1"/>
    <col min="5634" max="5635" width="7.5" style="1" customWidth="1"/>
    <col min="5636" max="5636" width="9" style="1"/>
    <col min="5637" max="5643" width="9.375" style="1" customWidth="1"/>
    <col min="5644" max="5644" width="9" style="1"/>
    <col min="5645" max="5646" width="7.5" style="1" customWidth="1"/>
    <col min="5647" max="5647" width="9" style="1"/>
    <col min="5648" max="5654" width="9.375" style="1" customWidth="1"/>
    <col min="5655" max="5889" width="9" style="1"/>
    <col min="5890" max="5891" width="7.5" style="1" customWidth="1"/>
    <col min="5892" max="5892" width="9" style="1"/>
    <col min="5893" max="5899" width="9.375" style="1" customWidth="1"/>
    <col min="5900" max="5900" width="9" style="1"/>
    <col min="5901" max="5902" width="7.5" style="1" customWidth="1"/>
    <col min="5903" max="5903" width="9" style="1"/>
    <col min="5904" max="5910" width="9.375" style="1" customWidth="1"/>
    <col min="5911" max="6145" width="9" style="1"/>
    <col min="6146" max="6147" width="7.5" style="1" customWidth="1"/>
    <col min="6148" max="6148" width="9" style="1"/>
    <col min="6149" max="6155" width="9.375" style="1" customWidth="1"/>
    <col min="6156" max="6156" width="9" style="1"/>
    <col min="6157" max="6158" width="7.5" style="1" customWidth="1"/>
    <col min="6159" max="6159" width="9" style="1"/>
    <col min="6160" max="6166" width="9.375" style="1" customWidth="1"/>
    <col min="6167" max="6401" width="9" style="1"/>
    <col min="6402" max="6403" width="7.5" style="1" customWidth="1"/>
    <col min="6404" max="6404" width="9" style="1"/>
    <col min="6405" max="6411" width="9.375" style="1" customWidth="1"/>
    <col min="6412" max="6412" width="9" style="1"/>
    <col min="6413" max="6414" width="7.5" style="1" customWidth="1"/>
    <col min="6415" max="6415" width="9" style="1"/>
    <col min="6416" max="6422" width="9.375" style="1" customWidth="1"/>
    <col min="6423" max="6657" width="9" style="1"/>
    <col min="6658" max="6659" width="7.5" style="1" customWidth="1"/>
    <col min="6660" max="6660" width="9" style="1"/>
    <col min="6661" max="6667" width="9.375" style="1" customWidth="1"/>
    <col min="6668" max="6668" width="9" style="1"/>
    <col min="6669" max="6670" width="7.5" style="1" customWidth="1"/>
    <col min="6671" max="6671" width="9" style="1"/>
    <col min="6672" max="6678" width="9.375" style="1" customWidth="1"/>
    <col min="6679" max="6913" width="9" style="1"/>
    <col min="6914" max="6915" width="7.5" style="1" customWidth="1"/>
    <col min="6916" max="6916" width="9" style="1"/>
    <col min="6917" max="6923" width="9.375" style="1" customWidth="1"/>
    <col min="6924" max="6924" width="9" style="1"/>
    <col min="6925" max="6926" width="7.5" style="1" customWidth="1"/>
    <col min="6927" max="6927" width="9" style="1"/>
    <col min="6928" max="6934" width="9.375" style="1" customWidth="1"/>
    <col min="6935" max="7169" width="9" style="1"/>
    <col min="7170" max="7171" width="7.5" style="1" customWidth="1"/>
    <col min="7172" max="7172" width="9" style="1"/>
    <col min="7173" max="7179" width="9.375" style="1" customWidth="1"/>
    <col min="7180" max="7180" width="9" style="1"/>
    <col min="7181" max="7182" width="7.5" style="1" customWidth="1"/>
    <col min="7183" max="7183" width="9" style="1"/>
    <col min="7184" max="7190" width="9.375" style="1" customWidth="1"/>
    <col min="7191" max="7425" width="9" style="1"/>
    <col min="7426" max="7427" width="7.5" style="1" customWidth="1"/>
    <col min="7428" max="7428" width="9" style="1"/>
    <col min="7429" max="7435" width="9.375" style="1" customWidth="1"/>
    <col min="7436" max="7436" width="9" style="1"/>
    <col min="7437" max="7438" width="7.5" style="1" customWidth="1"/>
    <col min="7439" max="7439" width="9" style="1"/>
    <col min="7440" max="7446" width="9.375" style="1" customWidth="1"/>
    <col min="7447" max="7681" width="9" style="1"/>
    <col min="7682" max="7683" width="7.5" style="1" customWidth="1"/>
    <col min="7684" max="7684" width="9" style="1"/>
    <col min="7685" max="7691" width="9.375" style="1" customWidth="1"/>
    <col min="7692" max="7692" width="9" style="1"/>
    <col min="7693" max="7694" width="7.5" style="1" customWidth="1"/>
    <col min="7695" max="7695" width="9" style="1"/>
    <col min="7696" max="7702" width="9.375" style="1" customWidth="1"/>
    <col min="7703" max="7937" width="9" style="1"/>
    <col min="7938" max="7939" width="7.5" style="1" customWidth="1"/>
    <col min="7940" max="7940" width="9" style="1"/>
    <col min="7941" max="7947" width="9.375" style="1" customWidth="1"/>
    <col min="7948" max="7948" width="9" style="1"/>
    <col min="7949" max="7950" width="7.5" style="1" customWidth="1"/>
    <col min="7951" max="7951" width="9" style="1"/>
    <col min="7952" max="7958" width="9.375" style="1" customWidth="1"/>
    <col min="7959" max="8193" width="9" style="1"/>
    <col min="8194" max="8195" width="7.5" style="1" customWidth="1"/>
    <col min="8196" max="8196" width="9" style="1"/>
    <col min="8197" max="8203" width="9.375" style="1" customWidth="1"/>
    <col min="8204" max="8204" width="9" style="1"/>
    <col min="8205" max="8206" width="7.5" style="1" customWidth="1"/>
    <col min="8207" max="8207" width="9" style="1"/>
    <col min="8208" max="8214" width="9.375" style="1" customWidth="1"/>
    <col min="8215" max="8449" width="9" style="1"/>
    <col min="8450" max="8451" width="7.5" style="1" customWidth="1"/>
    <col min="8452" max="8452" width="9" style="1"/>
    <col min="8453" max="8459" width="9.375" style="1" customWidth="1"/>
    <col min="8460" max="8460" width="9" style="1"/>
    <col min="8461" max="8462" width="7.5" style="1" customWidth="1"/>
    <col min="8463" max="8463" width="9" style="1"/>
    <col min="8464" max="8470" width="9.375" style="1" customWidth="1"/>
    <col min="8471" max="8705" width="9" style="1"/>
    <col min="8706" max="8707" width="7.5" style="1" customWidth="1"/>
    <col min="8708" max="8708" width="9" style="1"/>
    <col min="8709" max="8715" width="9.375" style="1" customWidth="1"/>
    <col min="8716" max="8716" width="9" style="1"/>
    <col min="8717" max="8718" width="7.5" style="1" customWidth="1"/>
    <col min="8719" max="8719" width="9" style="1"/>
    <col min="8720" max="8726" width="9.375" style="1" customWidth="1"/>
    <col min="8727" max="8961" width="9" style="1"/>
    <col min="8962" max="8963" width="7.5" style="1" customWidth="1"/>
    <col min="8964" max="8964" width="9" style="1"/>
    <col min="8965" max="8971" width="9.375" style="1" customWidth="1"/>
    <col min="8972" max="8972" width="9" style="1"/>
    <col min="8973" max="8974" width="7.5" style="1" customWidth="1"/>
    <col min="8975" max="8975" width="9" style="1"/>
    <col min="8976" max="8982" width="9.375" style="1" customWidth="1"/>
    <col min="8983" max="9217" width="9" style="1"/>
    <col min="9218" max="9219" width="7.5" style="1" customWidth="1"/>
    <col min="9220" max="9220" width="9" style="1"/>
    <col min="9221" max="9227" width="9.375" style="1" customWidth="1"/>
    <col min="9228" max="9228" width="9" style="1"/>
    <col min="9229" max="9230" width="7.5" style="1" customWidth="1"/>
    <col min="9231" max="9231" width="9" style="1"/>
    <col min="9232" max="9238" width="9.375" style="1" customWidth="1"/>
    <col min="9239" max="9473" width="9" style="1"/>
    <col min="9474" max="9475" width="7.5" style="1" customWidth="1"/>
    <col min="9476" max="9476" width="9" style="1"/>
    <col min="9477" max="9483" width="9.375" style="1" customWidth="1"/>
    <col min="9484" max="9484" width="9" style="1"/>
    <col min="9485" max="9486" width="7.5" style="1" customWidth="1"/>
    <col min="9487" max="9487" width="9" style="1"/>
    <col min="9488" max="9494" width="9.375" style="1" customWidth="1"/>
    <col min="9495" max="9729" width="9" style="1"/>
    <col min="9730" max="9731" width="7.5" style="1" customWidth="1"/>
    <col min="9732" max="9732" width="9" style="1"/>
    <col min="9733" max="9739" width="9.375" style="1" customWidth="1"/>
    <col min="9740" max="9740" width="9" style="1"/>
    <col min="9741" max="9742" width="7.5" style="1" customWidth="1"/>
    <col min="9743" max="9743" width="9" style="1"/>
    <col min="9744" max="9750" width="9.375" style="1" customWidth="1"/>
    <col min="9751" max="9985" width="9" style="1"/>
    <col min="9986" max="9987" width="7.5" style="1" customWidth="1"/>
    <col min="9988" max="9988" width="9" style="1"/>
    <col min="9989" max="9995" width="9.375" style="1" customWidth="1"/>
    <col min="9996" max="9996" width="9" style="1"/>
    <col min="9997" max="9998" width="7.5" style="1" customWidth="1"/>
    <col min="9999" max="9999" width="9" style="1"/>
    <col min="10000" max="10006" width="9.375" style="1" customWidth="1"/>
    <col min="10007" max="10241" width="9" style="1"/>
    <col min="10242" max="10243" width="7.5" style="1" customWidth="1"/>
    <col min="10244" max="10244" width="9" style="1"/>
    <col min="10245" max="10251" width="9.375" style="1" customWidth="1"/>
    <col min="10252" max="10252" width="9" style="1"/>
    <col min="10253" max="10254" width="7.5" style="1" customWidth="1"/>
    <col min="10255" max="10255" width="9" style="1"/>
    <col min="10256" max="10262" width="9.375" style="1" customWidth="1"/>
    <col min="10263" max="10497" width="9" style="1"/>
    <col min="10498" max="10499" width="7.5" style="1" customWidth="1"/>
    <col min="10500" max="10500" width="9" style="1"/>
    <col min="10501" max="10507" width="9.375" style="1" customWidth="1"/>
    <col min="10508" max="10508" width="9" style="1"/>
    <col min="10509" max="10510" width="7.5" style="1" customWidth="1"/>
    <col min="10511" max="10511" width="9" style="1"/>
    <col min="10512" max="10518" width="9.375" style="1" customWidth="1"/>
    <col min="10519" max="10753" width="9" style="1"/>
    <col min="10754" max="10755" width="7.5" style="1" customWidth="1"/>
    <col min="10756" max="10756" width="9" style="1"/>
    <col min="10757" max="10763" width="9.375" style="1" customWidth="1"/>
    <col min="10764" max="10764" width="9" style="1"/>
    <col min="10765" max="10766" width="7.5" style="1" customWidth="1"/>
    <col min="10767" max="10767" width="9" style="1"/>
    <col min="10768" max="10774" width="9.375" style="1" customWidth="1"/>
    <col min="10775" max="11009" width="9" style="1"/>
    <col min="11010" max="11011" width="7.5" style="1" customWidth="1"/>
    <col min="11012" max="11012" width="9" style="1"/>
    <col min="11013" max="11019" width="9.375" style="1" customWidth="1"/>
    <col min="11020" max="11020" width="9" style="1"/>
    <col min="11021" max="11022" width="7.5" style="1" customWidth="1"/>
    <col min="11023" max="11023" width="9" style="1"/>
    <col min="11024" max="11030" width="9.375" style="1" customWidth="1"/>
    <col min="11031" max="11265" width="9" style="1"/>
    <col min="11266" max="11267" width="7.5" style="1" customWidth="1"/>
    <col min="11268" max="11268" width="9" style="1"/>
    <col min="11269" max="11275" width="9.375" style="1" customWidth="1"/>
    <col min="11276" max="11276" width="9" style="1"/>
    <col min="11277" max="11278" width="7.5" style="1" customWidth="1"/>
    <col min="11279" max="11279" width="9" style="1"/>
    <col min="11280" max="11286" width="9.375" style="1" customWidth="1"/>
    <col min="11287" max="11521" width="9" style="1"/>
    <col min="11522" max="11523" width="7.5" style="1" customWidth="1"/>
    <col min="11524" max="11524" width="9" style="1"/>
    <col min="11525" max="11531" width="9.375" style="1" customWidth="1"/>
    <col min="11532" max="11532" width="9" style="1"/>
    <col min="11533" max="11534" width="7.5" style="1" customWidth="1"/>
    <col min="11535" max="11535" width="9" style="1"/>
    <col min="11536" max="11542" width="9.375" style="1" customWidth="1"/>
    <col min="11543" max="11777" width="9" style="1"/>
    <col min="11778" max="11779" width="7.5" style="1" customWidth="1"/>
    <col min="11780" max="11780" width="9" style="1"/>
    <col min="11781" max="11787" width="9.375" style="1" customWidth="1"/>
    <col min="11788" max="11788" width="9" style="1"/>
    <col min="11789" max="11790" width="7.5" style="1" customWidth="1"/>
    <col min="11791" max="11791" width="9" style="1"/>
    <col min="11792" max="11798" width="9.375" style="1" customWidth="1"/>
    <col min="11799" max="12033" width="9" style="1"/>
    <col min="12034" max="12035" width="7.5" style="1" customWidth="1"/>
    <col min="12036" max="12036" width="9" style="1"/>
    <col min="12037" max="12043" width="9.375" style="1" customWidth="1"/>
    <col min="12044" max="12044" width="9" style="1"/>
    <col min="12045" max="12046" width="7.5" style="1" customWidth="1"/>
    <col min="12047" max="12047" width="9" style="1"/>
    <col min="12048" max="12054" width="9.375" style="1" customWidth="1"/>
    <col min="12055" max="12289" width="9" style="1"/>
    <col min="12290" max="12291" width="7.5" style="1" customWidth="1"/>
    <col min="12292" max="12292" width="9" style="1"/>
    <col min="12293" max="12299" width="9.375" style="1" customWidth="1"/>
    <col min="12300" max="12300" width="9" style="1"/>
    <col min="12301" max="12302" width="7.5" style="1" customWidth="1"/>
    <col min="12303" max="12303" width="9" style="1"/>
    <col min="12304" max="12310" width="9.375" style="1" customWidth="1"/>
    <col min="12311" max="12545" width="9" style="1"/>
    <col min="12546" max="12547" width="7.5" style="1" customWidth="1"/>
    <col min="12548" max="12548" width="9" style="1"/>
    <col min="12549" max="12555" width="9.375" style="1" customWidth="1"/>
    <col min="12556" max="12556" width="9" style="1"/>
    <col min="12557" max="12558" width="7.5" style="1" customWidth="1"/>
    <col min="12559" max="12559" width="9" style="1"/>
    <col min="12560" max="12566" width="9.375" style="1" customWidth="1"/>
    <col min="12567" max="12801" width="9" style="1"/>
    <col min="12802" max="12803" width="7.5" style="1" customWidth="1"/>
    <col min="12804" max="12804" width="9" style="1"/>
    <col min="12805" max="12811" width="9.375" style="1" customWidth="1"/>
    <col min="12812" max="12812" width="9" style="1"/>
    <col min="12813" max="12814" width="7.5" style="1" customWidth="1"/>
    <col min="12815" max="12815" width="9" style="1"/>
    <col min="12816" max="12822" width="9.375" style="1" customWidth="1"/>
    <col min="12823" max="13057" width="9" style="1"/>
    <col min="13058" max="13059" width="7.5" style="1" customWidth="1"/>
    <col min="13060" max="13060" width="9" style="1"/>
    <col min="13061" max="13067" width="9.375" style="1" customWidth="1"/>
    <col min="13068" max="13068" width="9" style="1"/>
    <col min="13069" max="13070" width="7.5" style="1" customWidth="1"/>
    <col min="13071" max="13071" width="9" style="1"/>
    <col min="13072" max="13078" width="9.375" style="1" customWidth="1"/>
    <col min="13079" max="13313" width="9" style="1"/>
    <col min="13314" max="13315" width="7.5" style="1" customWidth="1"/>
    <col min="13316" max="13316" width="9" style="1"/>
    <col min="13317" max="13323" width="9.375" style="1" customWidth="1"/>
    <col min="13324" max="13324" width="9" style="1"/>
    <col min="13325" max="13326" width="7.5" style="1" customWidth="1"/>
    <col min="13327" max="13327" width="9" style="1"/>
    <col min="13328" max="13334" width="9.375" style="1" customWidth="1"/>
    <col min="13335" max="13569" width="9" style="1"/>
    <col min="13570" max="13571" width="7.5" style="1" customWidth="1"/>
    <col min="13572" max="13572" width="9" style="1"/>
    <col min="13573" max="13579" width="9.375" style="1" customWidth="1"/>
    <col min="13580" max="13580" width="9" style="1"/>
    <col min="13581" max="13582" width="7.5" style="1" customWidth="1"/>
    <col min="13583" max="13583" width="9" style="1"/>
    <col min="13584" max="13590" width="9.375" style="1" customWidth="1"/>
    <col min="13591" max="13825" width="9" style="1"/>
    <col min="13826" max="13827" width="7.5" style="1" customWidth="1"/>
    <col min="13828" max="13828" width="9" style="1"/>
    <col min="13829" max="13835" width="9.375" style="1" customWidth="1"/>
    <col min="13836" max="13836" width="9" style="1"/>
    <col min="13837" max="13838" width="7.5" style="1" customWidth="1"/>
    <col min="13839" max="13839" width="9" style="1"/>
    <col min="13840" max="13846" width="9.375" style="1" customWidth="1"/>
    <col min="13847" max="14081" width="9" style="1"/>
    <col min="14082" max="14083" width="7.5" style="1" customWidth="1"/>
    <col min="14084" max="14084" width="9" style="1"/>
    <col min="14085" max="14091" width="9.375" style="1" customWidth="1"/>
    <col min="14092" max="14092" width="9" style="1"/>
    <col min="14093" max="14094" width="7.5" style="1" customWidth="1"/>
    <col min="14095" max="14095" width="9" style="1"/>
    <col min="14096" max="14102" width="9.375" style="1" customWidth="1"/>
    <col min="14103" max="14337" width="9" style="1"/>
    <col min="14338" max="14339" width="7.5" style="1" customWidth="1"/>
    <col min="14340" max="14340" width="9" style="1"/>
    <col min="14341" max="14347" width="9.375" style="1" customWidth="1"/>
    <col min="14348" max="14348" width="9" style="1"/>
    <col min="14349" max="14350" width="7.5" style="1" customWidth="1"/>
    <col min="14351" max="14351" width="9" style="1"/>
    <col min="14352" max="14358" width="9.375" style="1" customWidth="1"/>
    <col min="14359" max="14593" width="9" style="1"/>
    <col min="14594" max="14595" width="7.5" style="1" customWidth="1"/>
    <col min="14596" max="14596" width="9" style="1"/>
    <col min="14597" max="14603" width="9.375" style="1" customWidth="1"/>
    <col min="14604" max="14604" width="9" style="1"/>
    <col min="14605" max="14606" width="7.5" style="1" customWidth="1"/>
    <col min="14607" max="14607" width="9" style="1"/>
    <col min="14608" max="14614" width="9.375" style="1" customWidth="1"/>
    <col min="14615" max="14849" width="9" style="1"/>
    <col min="14850" max="14851" width="7.5" style="1" customWidth="1"/>
    <col min="14852" max="14852" width="9" style="1"/>
    <col min="14853" max="14859" width="9.375" style="1" customWidth="1"/>
    <col min="14860" max="14860" width="9" style="1"/>
    <col min="14861" max="14862" width="7.5" style="1" customWidth="1"/>
    <col min="14863" max="14863" width="9" style="1"/>
    <col min="14864" max="14870" width="9.375" style="1" customWidth="1"/>
    <col min="14871" max="15105" width="9" style="1"/>
    <col min="15106" max="15107" width="7.5" style="1" customWidth="1"/>
    <col min="15108" max="15108" width="9" style="1"/>
    <col min="15109" max="15115" width="9.375" style="1" customWidth="1"/>
    <col min="15116" max="15116" width="9" style="1"/>
    <col min="15117" max="15118" width="7.5" style="1" customWidth="1"/>
    <col min="15119" max="15119" width="9" style="1"/>
    <col min="15120" max="15126" width="9.375" style="1" customWidth="1"/>
    <col min="15127" max="15361" width="9" style="1"/>
    <col min="15362" max="15363" width="7.5" style="1" customWidth="1"/>
    <col min="15364" max="15364" width="9" style="1"/>
    <col min="15365" max="15371" width="9.375" style="1" customWidth="1"/>
    <col min="15372" max="15372" width="9" style="1"/>
    <col min="15373" max="15374" width="7.5" style="1" customWidth="1"/>
    <col min="15375" max="15375" width="9" style="1"/>
    <col min="15376" max="15382" width="9.375" style="1" customWidth="1"/>
    <col min="15383" max="15617" width="9" style="1"/>
    <col min="15618" max="15619" width="7.5" style="1" customWidth="1"/>
    <col min="15620" max="15620" width="9" style="1"/>
    <col min="15621" max="15627" width="9.375" style="1" customWidth="1"/>
    <col min="15628" max="15628" width="9" style="1"/>
    <col min="15629" max="15630" width="7.5" style="1" customWidth="1"/>
    <col min="15631" max="15631" width="9" style="1"/>
    <col min="15632" max="15638" width="9.375" style="1" customWidth="1"/>
    <col min="15639" max="15873" width="9" style="1"/>
    <col min="15874" max="15875" width="7.5" style="1" customWidth="1"/>
    <col min="15876" max="15876" width="9" style="1"/>
    <col min="15877" max="15883" width="9.375" style="1" customWidth="1"/>
    <col min="15884" max="15884" width="9" style="1"/>
    <col min="15885" max="15886" width="7.5" style="1" customWidth="1"/>
    <col min="15887" max="15887" width="9" style="1"/>
    <col min="15888" max="15894" width="9.375" style="1" customWidth="1"/>
    <col min="15895" max="16129" width="9" style="1"/>
    <col min="16130" max="16131" width="7.5" style="1" customWidth="1"/>
    <col min="16132" max="16132" width="9" style="1"/>
    <col min="16133" max="16139" width="9.375" style="1" customWidth="1"/>
    <col min="16140" max="16140" width="9" style="1"/>
    <col min="16141" max="16142" width="7.5" style="1" customWidth="1"/>
    <col min="16143" max="16143" width="9" style="1"/>
    <col min="16144" max="16150" width="9.375" style="1" customWidth="1"/>
    <col min="16151" max="16384" width="9" style="1"/>
  </cols>
  <sheetData>
    <row r="1" spans="1:22" ht="14.25" thickBot="1" x14ac:dyDescent="0.2">
      <c r="A1" s="5" t="s">
        <v>0</v>
      </c>
      <c r="K1" s="6" t="s">
        <v>1</v>
      </c>
      <c r="L1"/>
      <c r="M1"/>
      <c r="N1"/>
      <c r="O1"/>
      <c r="P1"/>
      <c r="Q1"/>
      <c r="R1"/>
      <c r="S1"/>
      <c r="T1"/>
      <c r="U1"/>
      <c r="V1"/>
    </row>
    <row r="2" spans="1:22" ht="7.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/>
      <c r="M2"/>
      <c r="N2"/>
      <c r="O2"/>
      <c r="P2"/>
      <c r="Q2"/>
      <c r="R2"/>
      <c r="S2"/>
      <c r="T2"/>
      <c r="U2"/>
      <c r="V2"/>
    </row>
    <row r="3" spans="1:22" ht="13.5" customHeight="1" x14ac:dyDescent="0.15">
      <c r="A3" s="67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9"/>
      <c r="L3"/>
      <c r="M3"/>
      <c r="N3"/>
      <c r="O3"/>
      <c r="P3"/>
      <c r="Q3"/>
      <c r="R3"/>
      <c r="S3"/>
      <c r="T3"/>
      <c r="U3"/>
      <c r="V3"/>
    </row>
    <row r="4" spans="1:22" ht="13.5" customHeight="1" x14ac:dyDescent="0.15">
      <c r="A4" s="67"/>
      <c r="B4" s="68"/>
      <c r="C4" s="68"/>
      <c r="D4" s="68"/>
      <c r="E4" s="68"/>
      <c r="F4" s="68"/>
      <c r="G4" s="68"/>
      <c r="H4" s="68"/>
      <c r="I4" s="68"/>
      <c r="J4" s="68"/>
      <c r="K4" s="69"/>
      <c r="L4"/>
      <c r="M4"/>
      <c r="N4"/>
      <c r="O4"/>
      <c r="P4"/>
      <c r="Q4"/>
      <c r="R4"/>
      <c r="S4"/>
      <c r="T4"/>
      <c r="U4"/>
      <c r="V4"/>
    </row>
    <row r="5" spans="1:22" ht="7.5" customHeight="1" x14ac:dyDescent="0.15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/>
      <c r="M5"/>
      <c r="N5"/>
      <c r="O5"/>
      <c r="P5"/>
      <c r="Q5"/>
      <c r="R5"/>
      <c r="S5"/>
      <c r="T5"/>
      <c r="U5"/>
      <c r="V5"/>
    </row>
    <row r="6" spans="1:22" x14ac:dyDescent="0.15">
      <c r="A6" s="7"/>
      <c r="B6" s="8"/>
      <c r="C6" s="8"/>
      <c r="D6" s="8"/>
      <c r="E6" s="8"/>
      <c r="F6" s="8"/>
      <c r="G6" s="8"/>
      <c r="H6" s="70" t="s">
        <v>3</v>
      </c>
      <c r="I6" s="70"/>
      <c r="J6" s="70"/>
      <c r="K6" s="71"/>
      <c r="L6"/>
      <c r="M6"/>
      <c r="N6"/>
      <c r="O6"/>
      <c r="P6"/>
      <c r="Q6"/>
      <c r="R6"/>
      <c r="S6"/>
      <c r="T6"/>
      <c r="U6"/>
      <c r="V6"/>
    </row>
    <row r="7" spans="1:22" x14ac:dyDescent="0.15">
      <c r="A7" s="7"/>
      <c r="B7" s="8"/>
      <c r="C7" s="8"/>
      <c r="D7" s="8"/>
      <c r="E7" s="8"/>
      <c r="F7" s="8"/>
      <c r="G7" s="8"/>
      <c r="H7" s="70"/>
      <c r="I7" s="70"/>
      <c r="J7" s="70"/>
      <c r="K7" s="71"/>
      <c r="L7"/>
      <c r="M7"/>
      <c r="N7"/>
      <c r="O7"/>
      <c r="P7"/>
      <c r="Q7"/>
      <c r="R7"/>
      <c r="S7"/>
      <c r="T7"/>
      <c r="U7"/>
      <c r="V7"/>
    </row>
    <row r="8" spans="1:22" x14ac:dyDescent="0.15">
      <c r="A8" s="7"/>
      <c r="B8" s="8"/>
      <c r="C8" s="8"/>
      <c r="D8" s="8"/>
      <c r="E8" s="8"/>
      <c r="F8" s="8"/>
      <c r="G8" s="8"/>
      <c r="H8" s="10"/>
      <c r="I8" s="10"/>
      <c r="J8" s="10"/>
      <c r="K8" s="11"/>
      <c r="L8"/>
      <c r="M8"/>
      <c r="N8"/>
      <c r="O8"/>
      <c r="P8"/>
      <c r="Q8"/>
      <c r="R8"/>
      <c r="S8"/>
      <c r="T8"/>
      <c r="U8"/>
      <c r="V8"/>
    </row>
    <row r="9" spans="1:22" x14ac:dyDescent="0.15">
      <c r="A9" s="72" t="s">
        <v>4</v>
      </c>
      <c r="B9" s="73"/>
      <c r="C9" s="73"/>
      <c r="D9" s="73"/>
      <c r="E9" s="8"/>
      <c r="F9" s="8"/>
      <c r="G9" s="8"/>
      <c r="H9" s="8"/>
      <c r="I9" s="8"/>
      <c r="J9" s="8"/>
      <c r="K9" s="9"/>
      <c r="L9"/>
      <c r="M9"/>
      <c r="N9"/>
      <c r="O9"/>
      <c r="P9"/>
      <c r="Q9"/>
      <c r="R9"/>
      <c r="S9"/>
      <c r="T9"/>
      <c r="U9"/>
      <c r="V9"/>
    </row>
    <row r="10" spans="1:22" x14ac:dyDescent="0.15">
      <c r="A10" s="74" t="s">
        <v>5</v>
      </c>
      <c r="B10" s="75"/>
      <c r="C10" s="75"/>
      <c r="D10" s="75"/>
      <c r="E10" s="8"/>
      <c r="F10" s="8"/>
      <c r="G10" s="8"/>
      <c r="H10" s="8"/>
      <c r="I10" s="8"/>
      <c r="J10" s="8"/>
      <c r="K10" s="9"/>
      <c r="L10"/>
      <c r="M10"/>
      <c r="N10"/>
      <c r="O10"/>
      <c r="P10"/>
      <c r="Q10"/>
      <c r="R10"/>
      <c r="S10"/>
      <c r="T10"/>
      <c r="U10"/>
      <c r="V10"/>
    </row>
    <row r="11" spans="1:22" ht="13.5" customHeight="1" x14ac:dyDescent="0.15">
      <c r="A11" s="74"/>
      <c r="B11" s="75"/>
      <c r="C11" s="75"/>
      <c r="D11" s="75"/>
      <c r="E11" s="8"/>
      <c r="F11" s="8"/>
      <c r="G11" s="8"/>
      <c r="H11" s="8"/>
      <c r="I11" s="8"/>
      <c r="J11" s="8"/>
      <c r="K11" s="9"/>
      <c r="L11"/>
      <c r="M11"/>
      <c r="N11"/>
      <c r="O11"/>
      <c r="P11"/>
      <c r="Q11"/>
      <c r="R11"/>
      <c r="S11"/>
      <c r="T11"/>
      <c r="U11"/>
      <c r="V11"/>
    </row>
    <row r="12" spans="1:22" ht="13.5" customHeight="1" x14ac:dyDescent="0.15">
      <c r="A12" s="74"/>
      <c r="B12" s="75"/>
      <c r="C12" s="75"/>
      <c r="D12" s="75"/>
      <c r="E12" s="76"/>
      <c r="F12" s="76"/>
      <c r="G12" s="76"/>
      <c r="H12" s="76"/>
      <c r="I12" s="76"/>
      <c r="J12" s="76"/>
      <c r="K12" s="77"/>
      <c r="L12"/>
      <c r="M12"/>
      <c r="N12"/>
      <c r="O12"/>
      <c r="P12"/>
      <c r="Q12"/>
      <c r="R12"/>
      <c r="S12"/>
      <c r="T12"/>
      <c r="U12"/>
      <c r="V12"/>
    </row>
    <row r="13" spans="1:22" ht="7.5" customHeight="1" x14ac:dyDescent="0.15">
      <c r="A13" s="12"/>
      <c r="B13" s="13"/>
      <c r="C13" s="13"/>
      <c r="D13" s="13"/>
      <c r="E13" s="8"/>
      <c r="F13" s="14"/>
      <c r="G13" s="76"/>
      <c r="H13" s="76"/>
      <c r="I13" s="76"/>
      <c r="J13" s="76"/>
      <c r="K13" s="77"/>
      <c r="L13"/>
      <c r="M13"/>
      <c r="N13"/>
      <c r="O13"/>
      <c r="P13"/>
      <c r="Q13"/>
      <c r="R13"/>
      <c r="S13"/>
      <c r="T13"/>
      <c r="U13"/>
      <c r="V13"/>
    </row>
    <row r="14" spans="1:22" x14ac:dyDescent="0.15">
      <c r="A14" s="7"/>
      <c r="B14" s="8"/>
      <c r="C14" s="8"/>
      <c r="D14" s="8"/>
      <c r="E14" s="76"/>
      <c r="F14" s="76"/>
      <c r="G14" s="70"/>
      <c r="H14" s="70"/>
      <c r="I14" s="70"/>
      <c r="J14" s="70"/>
      <c r="K14" s="71"/>
      <c r="L14"/>
      <c r="M14"/>
      <c r="N14"/>
      <c r="O14"/>
      <c r="P14"/>
      <c r="Q14"/>
      <c r="R14"/>
      <c r="S14"/>
      <c r="T14"/>
      <c r="U14"/>
      <c r="V14"/>
    </row>
    <row r="15" spans="1:22" ht="7.5" customHeight="1" x14ac:dyDescent="0.15">
      <c r="A15" s="7"/>
      <c r="B15" s="8"/>
      <c r="C15" s="8"/>
      <c r="D15" s="8"/>
      <c r="E15" s="8"/>
      <c r="F15" s="8"/>
      <c r="G15" s="70"/>
      <c r="H15" s="70"/>
      <c r="I15" s="70"/>
      <c r="J15" s="70"/>
      <c r="K15" s="71"/>
      <c r="L15"/>
      <c r="M15"/>
      <c r="N15"/>
      <c r="O15"/>
      <c r="P15"/>
      <c r="Q15"/>
      <c r="R15"/>
      <c r="S15"/>
      <c r="T15"/>
      <c r="U15"/>
      <c r="V15"/>
    </row>
    <row r="16" spans="1:22" x14ac:dyDescent="0.15">
      <c r="A16" s="7"/>
      <c r="B16" s="8"/>
      <c r="C16" s="8"/>
      <c r="D16" s="8"/>
      <c r="E16" s="8"/>
      <c r="F16" s="8"/>
      <c r="G16" s="70"/>
      <c r="H16" s="70"/>
      <c r="I16" s="70"/>
      <c r="J16" s="70"/>
      <c r="K16" s="71"/>
      <c r="L16"/>
      <c r="M16"/>
      <c r="N16"/>
      <c r="O16"/>
      <c r="P16"/>
      <c r="Q16"/>
      <c r="R16"/>
      <c r="S16"/>
      <c r="T16"/>
      <c r="U16"/>
      <c r="V16"/>
    </row>
    <row r="17" spans="1:22" x14ac:dyDescent="0.15">
      <c r="A17" s="78"/>
      <c r="B17" s="31"/>
      <c r="C17" s="31"/>
      <c r="D17" s="31"/>
      <c r="E17" s="31"/>
      <c r="F17" s="31"/>
      <c r="G17" s="31"/>
      <c r="H17" s="31"/>
      <c r="I17" s="31"/>
      <c r="J17" s="31"/>
      <c r="K17" s="32"/>
      <c r="L17"/>
      <c r="M17"/>
      <c r="N17"/>
      <c r="O17"/>
      <c r="P17"/>
      <c r="Q17"/>
      <c r="R17"/>
      <c r="S17"/>
      <c r="T17"/>
      <c r="U17"/>
      <c r="V17"/>
    </row>
    <row r="18" spans="1:22" ht="15" customHeight="1" x14ac:dyDescent="0.15">
      <c r="A18" s="25" t="s">
        <v>6</v>
      </c>
      <c r="B18" s="26"/>
      <c r="C18" s="26"/>
      <c r="D18" s="26"/>
      <c r="E18" s="42" t="s">
        <v>22</v>
      </c>
      <c r="F18" s="42"/>
      <c r="G18" s="42"/>
      <c r="H18" s="42"/>
      <c r="I18" s="42"/>
      <c r="J18" s="42"/>
      <c r="K18" s="43"/>
      <c r="L18"/>
      <c r="M18"/>
      <c r="N18"/>
      <c r="O18"/>
      <c r="P18"/>
      <c r="Q18"/>
      <c r="R18"/>
      <c r="S18"/>
      <c r="T18"/>
      <c r="U18"/>
      <c r="V18"/>
    </row>
    <row r="19" spans="1:22" ht="15" customHeight="1" x14ac:dyDescent="0.15">
      <c r="A19" s="25"/>
      <c r="B19" s="26"/>
      <c r="C19" s="26"/>
      <c r="D19" s="26"/>
      <c r="E19" s="42"/>
      <c r="F19" s="42"/>
      <c r="G19" s="42"/>
      <c r="H19" s="42"/>
      <c r="I19" s="42"/>
      <c r="J19" s="42"/>
      <c r="K19" s="43"/>
      <c r="L19"/>
      <c r="M19"/>
      <c r="N19"/>
      <c r="O19"/>
      <c r="P19"/>
      <c r="Q19"/>
      <c r="R19"/>
      <c r="S19"/>
      <c r="T19"/>
      <c r="U19"/>
      <c r="V19"/>
    </row>
    <row r="20" spans="1:22" ht="15" customHeight="1" x14ac:dyDescent="0.15">
      <c r="A20" s="50" t="s">
        <v>7</v>
      </c>
      <c r="B20" s="51"/>
      <c r="C20" s="51"/>
      <c r="D20" s="52"/>
      <c r="E20" s="42"/>
      <c r="F20" s="42"/>
      <c r="G20" s="42"/>
      <c r="H20" s="42"/>
      <c r="I20" s="42"/>
      <c r="J20" s="42"/>
      <c r="K20" s="43"/>
      <c r="L20"/>
      <c r="M20"/>
      <c r="N20"/>
      <c r="O20"/>
      <c r="P20"/>
      <c r="Q20"/>
      <c r="R20"/>
      <c r="S20"/>
      <c r="T20"/>
      <c r="U20"/>
      <c r="V20"/>
    </row>
    <row r="21" spans="1:22" ht="15" customHeight="1" x14ac:dyDescent="0.15">
      <c r="A21" s="19"/>
      <c r="B21" s="20"/>
      <c r="C21" s="20"/>
      <c r="D21" s="58"/>
      <c r="E21" s="42"/>
      <c r="F21" s="42"/>
      <c r="G21" s="42"/>
      <c r="H21" s="42"/>
      <c r="I21" s="42"/>
      <c r="J21" s="42"/>
      <c r="K21" s="43"/>
      <c r="L21"/>
      <c r="M21"/>
      <c r="N21"/>
      <c r="O21"/>
      <c r="P21"/>
      <c r="Q21"/>
      <c r="R21"/>
      <c r="S21"/>
      <c r="T21"/>
      <c r="U21"/>
      <c r="V21"/>
    </row>
    <row r="22" spans="1:22" ht="15" customHeight="1" x14ac:dyDescent="0.15">
      <c r="A22" s="25" t="s">
        <v>8</v>
      </c>
      <c r="B22" s="26"/>
      <c r="C22" s="26"/>
      <c r="D22" s="26"/>
      <c r="E22" s="44"/>
      <c r="F22" s="45"/>
      <c r="G22" s="45"/>
      <c r="H22" s="45"/>
      <c r="I22" s="45"/>
      <c r="J22" s="45"/>
      <c r="K22" s="46"/>
      <c r="L22"/>
      <c r="M22"/>
      <c r="N22"/>
      <c r="O22"/>
      <c r="P22"/>
      <c r="Q22"/>
      <c r="R22"/>
      <c r="S22"/>
      <c r="T22"/>
      <c r="U22"/>
      <c r="V22"/>
    </row>
    <row r="23" spans="1:22" ht="15" customHeight="1" x14ac:dyDescent="0.15">
      <c r="A23" s="25"/>
      <c r="B23" s="26"/>
      <c r="C23" s="26"/>
      <c r="D23" s="26"/>
      <c r="E23" s="47"/>
      <c r="F23" s="48"/>
      <c r="G23" s="48"/>
      <c r="H23" s="48"/>
      <c r="I23" s="48"/>
      <c r="J23" s="48"/>
      <c r="K23" s="49"/>
      <c r="L23"/>
      <c r="M23"/>
      <c r="N23"/>
      <c r="O23"/>
      <c r="P23"/>
      <c r="Q23"/>
      <c r="R23"/>
      <c r="S23"/>
      <c r="T23"/>
      <c r="U23"/>
      <c r="V23"/>
    </row>
    <row r="24" spans="1:22" ht="15" customHeight="1" x14ac:dyDescent="0.15">
      <c r="A24" s="50" t="s">
        <v>9</v>
      </c>
      <c r="B24" s="51"/>
      <c r="C24" s="51"/>
      <c r="D24" s="52"/>
      <c r="E24" s="44"/>
      <c r="F24" s="45"/>
      <c r="G24" s="45"/>
      <c r="H24" s="45"/>
      <c r="I24" s="45"/>
      <c r="J24" s="45"/>
      <c r="K24" s="46"/>
      <c r="L24"/>
      <c r="M24"/>
      <c r="N24"/>
      <c r="O24"/>
      <c r="P24"/>
      <c r="Q24"/>
      <c r="R24"/>
      <c r="S24"/>
      <c r="T24"/>
      <c r="U24"/>
      <c r="V24"/>
    </row>
    <row r="25" spans="1:22" ht="15" customHeight="1" x14ac:dyDescent="0.15">
      <c r="A25" s="53"/>
      <c r="B25" s="54"/>
      <c r="C25" s="54"/>
      <c r="D25" s="55"/>
      <c r="E25" s="47"/>
      <c r="F25" s="48"/>
      <c r="G25" s="48"/>
      <c r="H25" s="48"/>
      <c r="I25" s="48"/>
      <c r="J25" s="48"/>
      <c r="K25" s="49"/>
      <c r="L25"/>
      <c r="M25"/>
      <c r="N25"/>
      <c r="O25"/>
      <c r="P25"/>
      <c r="Q25"/>
      <c r="R25"/>
      <c r="S25"/>
      <c r="T25"/>
      <c r="U25"/>
      <c r="V25"/>
    </row>
    <row r="26" spans="1:22" ht="7.5" customHeight="1" x14ac:dyDescent="0.15">
      <c r="A26" s="56" t="s">
        <v>17</v>
      </c>
      <c r="B26" s="51"/>
      <c r="C26" s="51"/>
      <c r="D26" s="52"/>
      <c r="E26" s="59"/>
      <c r="F26" s="60"/>
      <c r="G26" s="60"/>
      <c r="H26" s="60"/>
      <c r="I26" s="60"/>
      <c r="J26" s="60"/>
      <c r="K26" s="61"/>
      <c r="L26"/>
      <c r="M26"/>
      <c r="N26"/>
      <c r="O26"/>
      <c r="P26"/>
      <c r="Q26"/>
      <c r="R26"/>
      <c r="S26"/>
      <c r="T26"/>
      <c r="U26"/>
      <c r="V26"/>
    </row>
    <row r="27" spans="1:22" ht="15" customHeight="1" x14ac:dyDescent="0.15">
      <c r="A27" s="57"/>
      <c r="B27" s="20"/>
      <c r="C27" s="20"/>
      <c r="D27" s="58"/>
      <c r="E27" s="62" t="s">
        <v>10</v>
      </c>
      <c r="F27" s="63"/>
      <c r="G27" s="63"/>
      <c r="H27" s="63"/>
      <c r="I27" s="63"/>
      <c r="J27" s="63"/>
      <c r="K27" s="64"/>
      <c r="L27"/>
      <c r="M27"/>
      <c r="N27"/>
      <c r="O27"/>
      <c r="P27"/>
      <c r="Q27"/>
      <c r="R27"/>
      <c r="S27"/>
      <c r="T27"/>
      <c r="U27"/>
      <c r="V27"/>
    </row>
    <row r="28" spans="1:22" ht="15" customHeight="1" x14ac:dyDescent="0.15">
      <c r="A28" s="19"/>
      <c r="B28" s="20"/>
      <c r="C28" s="20"/>
      <c r="D28" s="58"/>
      <c r="E28" s="62"/>
      <c r="F28" s="63"/>
      <c r="G28" s="63"/>
      <c r="H28" s="63"/>
      <c r="I28" s="63"/>
      <c r="J28" s="63"/>
      <c r="K28" s="64"/>
      <c r="L28"/>
      <c r="M28"/>
      <c r="N28"/>
      <c r="O28"/>
      <c r="P28"/>
      <c r="Q28"/>
      <c r="R28"/>
      <c r="S28"/>
      <c r="T28"/>
      <c r="U28"/>
      <c r="V28"/>
    </row>
    <row r="29" spans="1:22" ht="7.5" customHeight="1" x14ac:dyDescent="0.15">
      <c r="A29" s="53"/>
      <c r="B29" s="54"/>
      <c r="C29" s="54"/>
      <c r="D29" s="55"/>
      <c r="E29" s="15"/>
      <c r="F29" s="16"/>
      <c r="G29" s="16"/>
      <c r="H29" s="16"/>
      <c r="I29" s="16"/>
      <c r="J29" s="16"/>
      <c r="K29" s="17"/>
      <c r="L29"/>
      <c r="M29"/>
      <c r="N29"/>
      <c r="O29"/>
      <c r="P29"/>
      <c r="Q29"/>
      <c r="R29"/>
      <c r="S29"/>
      <c r="T29"/>
      <c r="U29"/>
      <c r="V29"/>
    </row>
    <row r="30" spans="1:22" ht="15" customHeight="1" x14ac:dyDescent="0.15">
      <c r="A30" s="50" t="s">
        <v>11</v>
      </c>
      <c r="B30" s="51"/>
      <c r="C30" s="51"/>
      <c r="D30" s="52"/>
      <c r="E30" s="44"/>
      <c r="F30" s="45"/>
      <c r="G30" s="45"/>
      <c r="H30" s="45"/>
      <c r="I30" s="45"/>
      <c r="J30" s="45"/>
      <c r="K30" s="65" t="s">
        <v>12</v>
      </c>
      <c r="L30"/>
      <c r="M30"/>
      <c r="N30"/>
      <c r="O30"/>
      <c r="P30"/>
      <c r="Q30"/>
      <c r="R30"/>
      <c r="S30"/>
      <c r="T30"/>
      <c r="U30"/>
      <c r="V30"/>
    </row>
    <row r="31" spans="1:22" ht="15" customHeight="1" x14ac:dyDescent="0.15">
      <c r="A31" s="53"/>
      <c r="B31" s="54"/>
      <c r="C31" s="54"/>
      <c r="D31" s="55"/>
      <c r="E31" s="47"/>
      <c r="F31" s="48"/>
      <c r="G31" s="48"/>
      <c r="H31" s="48"/>
      <c r="I31" s="48"/>
      <c r="J31" s="48"/>
      <c r="K31" s="66"/>
      <c r="L31"/>
      <c r="M31"/>
      <c r="N31"/>
      <c r="O31"/>
      <c r="P31"/>
      <c r="Q31"/>
      <c r="R31"/>
      <c r="S31"/>
      <c r="T31"/>
      <c r="U31"/>
      <c r="V31"/>
    </row>
    <row r="32" spans="1:22" ht="15" customHeight="1" x14ac:dyDescent="0.15">
      <c r="A32" s="25" t="s">
        <v>13</v>
      </c>
      <c r="B32" s="26"/>
      <c r="C32" s="26"/>
      <c r="D32" s="26"/>
      <c r="E32" s="42" t="s">
        <v>18</v>
      </c>
      <c r="F32" s="42"/>
      <c r="G32" s="42"/>
      <c r="H32" s="42"/>
      <c r="I32" s="42"/>
      <c r="J32" s="42"/>
      <c r="K32" s="43"/>
      <c r="L32"/>
      <c r="M32"/>
      <c r="N32"/>
      <c r="O32"/>
      <c r="P32"/>
      <c r="Q32"/>
      <c r="R32"/>
      <c r="S32"/>
      <c r="T32"/>
      <c r="U32"/>
      <c r="V32"/>
    </row>
    <row r="33" spans="1:22" ht="15" customHeight="1" x14ac:dyDescent="0.15">
      <c r="A33" s="25"/>
      <c r="B33" s="26"/>
      <c r="C33" s="26"/>
      <c r="D33" s="26"/>
      <c r="E33" s="42"/>
      <c r="F33" s="42"/>
      <c r="G33" s="42"/>
      <c r="H33" s="42"/>
      <c r="I33" s="42"/>
      <c r="J33" s="42"/>
      <c r="K33" s="43"/>
      <c r="L33"/>
      <c r="M33"/>
      <c r="N33"/>
      <c r="O33"/>
      <c r="P33"/>
      <c r="Q33"/>
      <c r="R33"/>
      <c r="S33"/>
      <c r="T33"/>
      <c r="U33"/>
      <c r="V33"/>
    </row>
    <row r="34" spans="1:22" ht="15" customHeight="1" x14ac:dyDescent="0.15">
      <c r="A34" s="25" t="s">
        <v>14</v>
      </c>
      <c r="B34" s="26"/>
      <c r="C34" s="26"/>
      <c r="D34" s="26"/>
      <c r="E34" s="42"/>
      <c r="F34" s="42"/>
      <c r="G34" s="42"/>
      <c r="H34" s="42"/>
      <c r="I34" s="42"/>
      <c r="J34" s="42"/>
      <c r="K34" s="43"/>
      <c r="L34"/>
      <c r="M34"/>
      <c r="N34"/>
      <c r="O34"/>
      <c r="P34"/>
      <c r="Q34"/>
      <c r="R34"/>
      <c r="S34"/>
      <c r="T34"/>
      <c r="U34"/>
      <c r="V34"/>
    </row>
    <row r="35" spans="1:22" ht="15" customHeight="1" x14ac:dyDescent="0.15">
      <c r="A35" s="25"/>
      <c r="B35" s="26"/>
      <c r="C35" s="26"/>
      <c r="D35" s="26"/>
      <c r="E35" s="42"/>
      <c r="F35" s="42"/>
      <c r="G35" s="42"/>
      <c r="H35" s="42"/>
      <c r="I35" s="42"/>
      <c r="J35" s="42"/>
      <c r="K35" s="43"/>
      <c r="L35"/>
      <c r="M35"/>
      <c r="N35"/>
      <c r="O35"/>
      <c r="P35"/>
      <c r="Q35"/>
      <c r="R35"/>
      <c r="S35"/>
      <c r="T35"/>
      <c r="U35"/>
      <c r="V35"/>
    </row>
    <row r="36" spans="1:22" ht="15" customHeight="1" x14ac:dyDescent="0.15">
      <c r="A36" s="19" t="s">
        <v>15</v>
      </c>
      <c r="B36" s="20"/>
      <c r="C36" s="20"/>
      <c r="D36" s="20"/>
      <c r="E36" s="21" t="s">
        <v>20</v>
      </c>
      <c r="F36" s="22"/>
      <c r="G36" s="22"/>
      <c r="H36" s="22"/>
      <c r="I36" s="22"/>
      <c r="J36" s="22"/>
      <c r="K36" s="23"/>
      <c r="L36"/>
      <c r="M36"/>
      <c r="N36"/>
      <c r="O36"/>
      <c r="P36"/>
      <c r="Q36"/>
      <c r="R36"/>
      <c r="S36"/>
      <c r="T36"/>
      <c r="U36"/>
      <c r="V36"/>
    </row>
    <row r="37" spans="1:22" ht="15" customHeight="1" x14ac:dyDescent="0.15">
      <c r="A37" s="19"/>
      <c r="B37" s="20"/>
      <c r="C37" s="20"/>
      <c r="D37" s="20"/>
      <c r="E37" s="21"/>
      <c r="F37" s="22"/>
      <c r="G37" s="22"/>
      <c r="H37" s="22"/>
      <c r="I37" s="22"/>
      <c r="J37" s="22"/>
      <c r="K37" s="23"/>
      <c r="L37"/>
      <c r="M37"/>
      <c r="N37"/>
      <c r="O37"/>
      <c r="P37"/>
      <c r="Q37"/>
      <c r="R37"/>
      <c r="S37"/>
      <c r="T37"/>
      <c r="U37"/>
      <c r="V37"/>
    </row>
    <row r="38" spans="1:22" ht="15" customHeight="1" x14ac:dyDescent="0.15">
      <c r="A38" s="19"/>
      <c r="B38" s="20"/>
      <c r="C38" s="20"/>
      <c r="D38" s="20"/>
      <c r="E38" s="24"/>
      <c r="F38" s="22"/>
      <c r="G38" s="22"/>
      <c r="H38" s="22"/>
      <c r="I38" s="22"/>
      <c r="J38" s="22"/>
      <c r="K38" s="23"/>
      <c r="L38"/>
      <c r="M38"/>
      <c r="N38"/>
      <c r="O38"/>
      <c r="P38"/>
      <c r="Q38"/>
      <c r="R38"/>
      <c r="S38"/>
      <c r="T38"/>
      <c r="U38"/>
      <c r="V38"/>
    </row>
    <row r="39" spans="1:22" ht="15" customHeight="1" x14ac:dyDescent="0.15">
      <c r="A39" s="25" t="s">
        <v>16</v>
      </c>
      <c r="B39" s="26"/>
      <c r="C39" s="26"/>
      <c r="D39" s="26"/>
      <c r="E39" s="27" t="s">
        <v>19</v>
      </c>
      <c r="F39" s="28"/>
      <c r="G39" s="28"/>
      <c r="H39" s="28"/>
      <c r="I39" s="28"/>
      <c r="J39" s="28"/>
      <c r="K39" s="29"/>
      <c r="L39"/>
      <c r="M39"/>
      <c r="N39"/>
      <c r="O39"/>
      <c r="P39"/>
      <c r="Q39"/>
      <c r="R39"/>
      <c r="S39"/>
      <c r="T39"/>
      <c r="U39"/>
      <c r="V39"/>
    </row>
    <row r="40" spans="1:22" ht="15" customHeight="1" x14ac:dyDescent="0.15">
      <c r="A40" s="25"/>
      <c r="B40" s="26"/>
      <c r="C40" s="26"/>
      <c r="D40" s="26"/>
      <c r="E40" s="30"/>
      <c r="F40" s="31"/>
      <c r="G40" s="31"/>
      <c r="H40" s="31"/>
      <c r="I40" s="31"/>
      <c r="J40" s="31"/>
      <c r="K40" s="32"/>
      <c r="L40"/>
      <c r="M40"/>
      <c r="N40"/>
      <c r="O40"/>
      <c r="P40"/>
      <c r="Q40"/>
      <c r="R40"/>
      <c r="S40"/>
      <c r="T40"/>
      <c r="U40"/>
      <c r="V40"/>
    </row>
    <row r="41" spans="1:22" ht="13.5" customHeight="1" x14ac:dyDescent="0.15">
      <c r="A41" s="33" t="s">
        <v>21</v>
      </c>
      <c r="B41" s="34"/>
      <c r="C41" s="34"/>
      <c r="D41" s="34"/>
      <c r="E41" s="34"/>
      <c r="F41" s="34"/>
      <c r="G41" s="34"/>
      <c r="H41" s="34"/>
      <c r="I41" s="34"/>
      <c r="J41" s="34"/>
      <c r="K41" s="35"/>
      <c r="L41"/>
      <c r="M41"/>
      <c r="N41"/>
      <c r="O41"/>
      <c r="P41"/>
      <c r="Q41"/>
      <c r="R41"/>
      <c r="S41"/>
      <c r="T41"/>
      <c r="U41"/>
      <c r="V41"/>
    </row>
    <row r="42" spans="1:22" ht="13.5" customHeight="1" x14ac:dyDescent="0.1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8"/>
      <c r="L42"/>
      <c r="M42"/>
      <c r="N42"/>
      <c r="O42"/>
      <c r="P42"/>
      <c r="Q42"/>
      <c r="R42"/>
      <c r="S42"/>
      <c r="T42"/>
      <c r="U42"/>
      <c r="V42"/>
    </row>
    <row r="43" spans="1:22" x14ac:dyDescent="0.1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8"/>
      <c r="L43"/>
      <c r="M43"/>
      <c r="N43"/>
      <c r="O43"/>
      <c r="P43"/>
      <c r="Q43"/>
      <c r="R43"/>
      <c r="S43"/>
      <c r="T43"/>
      <c r="U43"/>
      <c r="V43"/>
    </row>
    <row r="44" spans="1:22" x14ac:dyDescent="0.1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8"/>
      <c r="L44"/>
      <c r="M44"/>
      <c r="N44"/>
      <c r="O44"/>
      <c r="P44"/>
      <c r="Q44"/>
      <c r="R44"/>
      <c r="S44"/>
      <c r="T44"/>
      <c r="U44"/>
      <c r="V44"/>
    </row>
    <row r="45" spans="1:22" x14ac:dyDescent="0.1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8"/>
      <c r="L45"/>
      <c r="M45"/>
      <c r="N45"/>
      <c r="O45"/>
      <c r="P45"/>
      <c r="Q45"/>
      <c r="R45"/>
      <c r="S45"/>
      <c r="T45"/>
      <c r="U45"/>
      <c r="V45"/>
    </row>
    <row r="46" spans="1:22" x14ac:dyDescent="0.1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8"/>
      <c r="L46"/>
      <c r="M46"/>
      <c r="N46"/>
      <c r="O46"/>
      <c r="P46"/>
      <c r="Q46"/>
      <c r="R46"/>
      <c r="S46"/>
      <c r="T46"/>
      <c r="U46"/>
      <c r="V46"/>
    </row>
    <row r="47" spans="1:22" x14ac:dyDescent="0.1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8"/>
      <c r="L47"/>
      <c r="M47"/>
      <c r="N47"/>
      <c r="O47"/>
      <c r="P47"/>
      <c r="Q47"/>
      <c r="R47"/>
      <c r="S47"/>
      <c r="T47"/>
      <c r="U47"/>
      <c r="V47"/>
    </row>
    <row r="48" spans="1:22" x14ac:dyDescent="0.1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8"/>
      <c r="L48"/>
      <c r="M48"/>
      <c r="N48"/>
      <c r="O48"/>
      <c r="P48"/>
      <c r="Q48"/>
      <c r="R48"/>
      <c r="S48"/>
      <c r="T48"/>
      <c r="U48"/>
      <c r="V48"/>
    </row>
    <row r="49" spans="1:22" x14ac:dyDescent="0.1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8"/>
      <c r="L49"/>
      <c r="M49"/>
      <c r="N49"/>
      <c r="O49"/>
      <c r="P49"/>
      <c r="Q49"/>
      <c r="R49"/>
      <c r="S49"/>
      <c r="T49"/>
      <c r="U49"/>
      <c r="V49"/>
    </row>
    <row r="50" spans="1:22" x14ac:dyDescent="0.15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8"/>
      <c r="L50"/>
      <c r="M50"/>
      <c r="N50"/>
      <c r="O50"/>
      <c r="P50"/>
      <c r="Q50"/>
      <c r="R50"/>
      <c r="S50"/>
      <c r="T50"/>
      <c r="U50"/>
      <c r="V50"/>
    </row>
    <row r="51" spans="1:22" x14ac:dyDescent="0.15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8"/>
      <c r="L51"/>
      <c r="M51"/>
      <c r="N51"/>
      <c r="O51"/>
      <c r="P51"/>
      <c r="Q51"/>
      <c r="R51"/>
      <c r="S51"/>
      <c r="T51"/>
      <c r="U51"/>
      <c r="V51"/>
    </row>
    <row r="52" spans="1:22" x14ac:dyDescent="0.15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8"/>
      <c r="L52"/>
      <c r="M52"/>
      <c r="N52"/>
      <c r="O52"/>
      <c r="P52"/>
      <c r="Q52"/>
      <c r="R52"/>
      <c r="S52"/>
      <c r="T52"/>
      <c r="U52"/>
      <c r="V52"/>
    </row>
    <row r="53" spans="1:22" x14ac:dyDescent="0.1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8"/>
      <c r="L53"/>
      <c r="M53"/>
      <c r="N53"/>
      <c r="O53"/>
      <c r="P53"/>
      <c r="Q53"/>
      <c r="R53"/>
      <c r="S53"/>
      <c r="T53"/>
      <c r="U53"/>
      <c r="V53"/>
    </row>
    <row r="54" spans="1:22" x14ac:dyDescent="0.15">
      <c r="A54" s="36"/>
      <c r="B54" s="37"/>
      <c r="C54" s="37"/>
      <c r="D54" s="37"/>
      <c r="E54" s="37"/>
      <c r="F54" s="37"/>
      <c r="G54" s="37"/>
      <c r="H54" s="37"/>
      <c r="I54" s="37"/>
      <c r="J54" s="37"/>
      <c r="K54" s="38"/>
      <c r="L54"/>
      <c r="M54"/>
      <c r="N54"/>
      <c r="O54"/>
      <c r="P54"/>
      <c r="Q54"/>
      <c r="R54"/>
      <c r="S54"/>
      <c r="T54"/>
      <c r="U54"/>
      <c r="V54"/>
    </row>
    <row r="55" spans="1:22" x14ac:dyDescent="0.1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8"/>
      <c r="L55"/>
      <c r="M55"/>
      <c r="N55"/>
      <c r="O55"/>
      <c r="P55"/>
      <c r="Q55"/>
      <c r="R55"/>
      <c r="S55"/>
      <c r="T55"/>
      <c r="U55"/>
      <c r="V55"/>
    </row>
    <row r="56" spans="1:22" x14ac:dyDescent="0.15">
      <c r="A56" s="36"/>
      <c r="B56" s="37"/>
      <c r="C56" s="37"/>
      <c r="D56" s="37"/>
      <c r="E56" s="37"/>
      <c r="F56" s="37"/>
      <c r="G56" s="37"/>
      <c r="H56" s="37"/>
      <c r="I56" s="37"/>
      <c r="J56" s="37"/>
      <c r="K56" s="38"/>
      <c r="L56"/>
      <c r="M56"/>
      <c r="N56"/>
      <c r="O56"/>
      <c r="P56"/>
      <c r="Q56"/>
      <c r="R56"/>
      <c r="S56"/>
      <c r="T56"/>
      <c r="U56"/>
      <c r="V56"/>
    </row>
    <row r="57" spans="1:22" x14ac:dyDescent="0.15">
      <c r="A57" s="36"/>
      <c r="B57" s="37"/>
      <c r="C57" s="37"/>
      <c r="D57" s="37"/>
      <c r="E57" s="37"/>
      <c r="F57" s="37"/>
      <c r="G57" s="37"/>
      <c r="H57" s="37"/>
      <c r="I57" s="37"/>
      <c r="J57" s="37"/>
      <c r="K57" s="38"/>
      <c r="L57"/>
      <c r="M57"/>
      <c r="N57"/>
      <c r="O57"/>
      <c r="P57"/>
      <c r="Q57"/>
      <c r="R57"/>
      <c r="S57"/>
      <c r="T57"/>
      <c r="U57"/>
      <c r="V57"/>
    </row>
    <row r="58" spans="1:22" x14ac:dyDescent="0.15">
      <c r="A58" s="36"/>
      <c r="B58" s="37"/>
      <c r="C58" s="37"/>
      <c r="D58" s="37"/>
      <c r="E58" s="37"/>
      <c r="F58" s="37"/>
      <c r="G58" s="37"/>
      <c r="H58" s="37"/>
      <c r="I58" s="37"/>
      <c r="J58" s="37"/>
      <c r="K58" s="38"/>
      <c r="L58"/>
      <c r="M58"/>
      <c r="N58"/>
      <c r="O58"/>
      <c r="P58"/>
      <c r="Q58"/>
      <c r="R58"/>
      <c r="S58"/>
      <c r="T58"/>
      <c r="U58"/>
      <c r="V58"/>
    </row>
    <row r="59" spans="1:22" x14ac:dyDescent="0.15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8"/>
      <c r="L59"/>
      <c r="M59"/>
      <c r="N59"/>
      <c r="O59"/>
      <c r="P59"/>
      <c r="Q59"/>
      <c r="R59"/>
      <c r="S59"/>
      <c r="T59"/>
      <c r="U59"/>
      <c r="V59"/>
    </row>
    <row r="60" spans="1:22" x14ac:dyDescent="0.15">
      <c r="A60" s="36"/>
      <c r="B60" s="37"/>
      <c r="C60" s="37"/>
      <c r="D60" s="37"/>
      <c r="E60" s="37"/>
      <c r="F60" s="37"/>
      <c r="G60" s="37"/>
      <c r="H60" s="37"/>
      <c r="I60" s="37"/>
      <c r="J60" s="37"/>
      <c r="K60" s="38"/>
      <c r="L60"/>
      <c r="M60"/>
      <c r="N60"/>
      <c r="O60"/>
      <c r="P60"/>
      <c r="Q60"/>
      <c r="R60"/>
      <c r="S60"/>
      <c r="T60"/>
      <c r="U60"/>
      <c r="V60"/>
    </row>
    <row r="61" spans="1:22" x14ac:dyDescent="0.15">
      <c r="A61" s="36"/>
      <c r="B61" s="37"/>
      <c r="C61" s="37"/>
      <c r="D61" s="37"/>
      <c r="E61" s="37"/>
      <c r="F61" s="37"/>
      <c r="G61" s="37"/>
      <c r="H61" s="37"/>
      <c r="I61" s="37"/>
      <c r="J61" s="37"/>
      <c r="K61" s="38"/>
      <c r="L61"/>
      <c r="M61"/>
      <c r="N61"/>
      <c r="O61"/>
      <c r="P61"/>
      <c r="Q61"/>
      <c r="R61"/>
      <c r="S61"/>
      <c r="T61"/>
      <c r="U61"/>
      <c r="V61"/>
    </row>
    <row r="62" spans="1:22" x14ac:dyDescent="0.15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8"/>
      <c r="L62"/>
      <c r="M62"/>
      <c r="N62"/>
      <c r="O62"/>
      <c r="P62"/>
      <c r="Q62"/>
      <c r="R62"/>
      <c r="S62"/>
      <c r="T62"/>
      <c r="U62"/>
      <c r="V62"/>
    </row>
    <row r="63" spans="1:22" ht="14.25" thickBot="1" x14ac:dyDescent="0.2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1"/>
      <c r="L63"/>
      <c r="M63"/>
      <c r="N63"/>
      <c r="O63"/>
      <c r="P63"/>
      <c r="Q63"/>
      <c r="R63"/>
      <c r="S63"/>
      <c r="T63"/>
      <c r="U63"/>
      <c r="V63"/>
    </row>
    <row r="64" spans="1:22" x14ac:dyDescent="0.15">
      <c r="L64"/>
      <c r="M64"/>
      <c r="N64"/>
      <c r="O64"/>
      <c r="P64"/>
      <c r="Q64"/>
      <c r="R64"/>
      <c r="S64"/>
      <c r="T64"/>
      <c r="U64"/>
      <c r="V64"/>
    </row>
    <row r="65" spans="1:11" x14ac:dyDescent="0.15">
      <c r="E65" s="18"/>
      <c r="F65" s="18"/>
      <c r="G65" s="18"/>
    </row>
    <row r="66" spans="1:1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</row>
  </sheetData>
  <mergeCells count="34">
    <mergeCell ref="A20:D21"/>
    <mergeCell ref="E20:K21"/>
    <mergeCell ref="A3:K4"/>
    <mergeCell ref="H6:K7"/>
    <mergeCell ref="A9:D9"/>
    <mergeCell ref="A10:D12"/>
    <mergeCell ref="E12:F12"/>
    <mergeCell ref="G12:K13"/>
    <mergeCell ref="E14:F14"/>
    <mergeCell ref="G14:K16"/>
    <mergeCell ref="A17:K17"/>
    <mergeCell ref="A18:D19"/>
    <mergeCell ref="E18:K19"/>
    <mergeCell ref="A34:D35"/>
    <mergeCell ref="E34:K35"/>
    <mergeCell ref="A22:D23"/>
    <mergeCell ref="E22:K23"/>
    <mergeCell ref="A24:D25"/>
    <mergeCell ref="E24:K25"/>
    <mergeCell ref="A26:D29"/>
    <mergeCell ref="E26:K26"/>
    <mergeCell ref="E27:K28"/>
    <mergeCell ref="A30:D31"/>
    <mergeCell ref="E30:J31"/>
    <mergeCell ref="K30:K31"/>
    <mergeCell ref="A32:D33"/>
    <mergeCell ref="E32:K33"/>
    <mergeCell ref="A66:K66"/>
    <mergeCell ref="A36:D38"/>
    <mergeCell ref="E36:K38"/>
    <mergeCell ref="A39:D40"/>
    <mergeCell ref="E39:K40"/>
    <mergeCell ref="A41:K63"/>
    <mergeCell ref="E65:G65"/>
  </mergeCells>
  <phoneticPr fontId="2"/>
  <dataValidations count="1">
    <dataValidation allowBlank="1" showInputMessage="1" showErrorMessage="1" prompt="※納通先は原則として、契約書記載の住所とします。ただし、やむを得ない事情がある場合は、納通先を変更することも可能ですので、必ず事前にご相談ください。" sqref="A41:K63 IW41:JG63 SS41:TC63 ACO41:ACY63 AMK41:AMU63 AWG41:AWQ63 BGC41:BGM63 BPY41:BQI63 BZU41:CAE63 CJQ41:CKA63 CTM41:CTW63 DDI41:DDS63 DNE41:DNO63 DXA41:DXK63 EGW41:EHG63 EQS41:ERC63 FAO41:FAY63 FKK41:FKU63 FUG41:FUQ63 GEC41:GEM63 GNY41:GOI63 GXU41:GYE63 HHQ41:HIA63 HRM41:HRW63 IBI41:IBS63 ILE41:ILO63 IVA41:IVK63 JEW41:JFG63 JOS41:JPC63 JYO41:JYY63 KIK41:KIU63 KSG41:KSQ63 LCC41:LCM63 LLY41:LMI63 LVU41:LWE63 MFQ41:MGA63 MPM41:MPW63 MZI41:MZS63 NJE41:NJO63 NTA41:NTK63 OCW41:ODG63 OMS41:ONC63 OWO41:OWY63 PGK41:PGU63 PQG41:PQQ63 QAC41:QAM63 QJY41:QKI63 QTU41:QUE63 RDQ41:REA63 RNM41:RNW63 RXI41:RXS63 SHE41:SHO63 SRA41:SRK63 TAW41:TBG63 TKS41:TLC63 TUO41:TUY63 UEK41:UEU63 UOG41:UOQ63 UYC41:UYM63 VHY41:VII63 VRU41:VSE63 WBQ41:WCA63 WLM41:WLW63 WVI41:WVS63 A65577:K65599 IW65577:JG65599 SS65577:TC65599 ACO65577:ACY65599 AMK65577:AMU65599 AWG65577:AWQ65599 BGC65577:BGM65599 BPY65577:BQI65599 BZU65577:CAE65599 CJQ65577:CKA65599 CTM65577:CTW65599 DDI65577:DDS65599 DNE65577:DNO65599 DXA65577:DXK65599 EGW65577:EHG65599 EQS65577:ERC65599 FAO65577:FAY65599 FKK65577:FKU65599 FUG65577:FUQ65599 GEC65577:GEM65599 GNY65577:GOI65599 GXU65577:GYE65599 HHQ65577:HIA65599 HRM65577:HRW65599 IBI65577:IBS65599 ILE65577:ILO65599 IVA65577:IVK65599 JEW65577:JFG65599 JOS65577:JPC65599 JYO65577:JYY65599 KIK65577:KIU65599 KSG65577:KSQ65599 LCC65577:LCM65599 LLY65577:LMI65599 LVU65577:LWE65599 MFQ65577:MGA65599 MPM65577:MPW65599 MZI65577:MZS65599 NJE65577:NJO65599 NTA65577:NTK65599 OCW65577:ODG65599 OMS65577:ONC65599 OWO65577:OWY65599 PGK65577:PGU65599 PQG65577:PQQ65599 QAC65577:QAM65599 QJY65577:QKI65599 QTU65577:QUE65599 RDQ65577:REA65599 RNM65577:RNW65599 RXI65577:RXS65599 SHE65577:SHO65599 SRA65577:SRK65599 TAW65577:TBG65599 TKS65577:TLC65599 TUO65577:TUY65599 UEK65577:UEU65599 UOG65577:UOQ65599 UYC65577:UYM65599 VHY65577:VII65599 VRU65577:VSE65599 WBQ65577:WCA65599 WLM65577:WLW65599 WVI65577:WVS65599 A131113:K131135 IW131113:JG131135 SS131113:TC131135 ACO131113:ACY131135 AMK131113:AMU131135 AWG131113:AWQ131135 BGC131113:BGM131135 BPY131113:BQI131135 BZU131113:CAE131135 CJQ131113:CKA131135 CTM131113:CTW131135 DDI131113:DDS131135 DNE131113:DNO131135 DXA131113:DXK131135 EGW131113:EHG131135 EQS131113:ERC131135 FAO131113:FAY131135 FKK131113:FKU131135 FUG131113:FUQ131135 GEC131113:GEM131135 GNY131113:GOI131135 GXU131113:GYE131135 HHQ131113:HIA131135 HRM131113:HRW131135 IBI131113:IBS131135 ILE131113:ILO131135 IVA131113:IVK131135 JEW131113:JFG131135 JOS131113:JPC131135 JYO131113:JYY131135 KIK131113:KIU131135 KSG131113:KSQ131135 LCC131113:LCM131135 LLY131113:LMI131135 LVU131113:LWE131135 MFQ131113:MGA131135 MPM131113:MPW131135 MZI131113:MZS131135 NJE131113:NJO131135 NTA131113:NTK131135 OCW131113:ODG131135 OMS131113:ONC131135 OWO131113:OWY131135 PGK131113:PGU131135 PQG131113:PQQ131135 QAC131113:QAM131135 QJY131113:QKI131135 QTU131113:QUE131135 RDQ131113:REA131135 RNM131113:RNW131135 RXI131113:RXS131135 SHE131113:SHO131135 SRA131113:SRK131135 TAW131113:TBG131135 TKS131113:TLC131135 TUO131113:TUY131135 UEK131113:UEU131135 UOG131113:UOQ131135 UYC131113:UYM131135 VHY131113:VII131135 VRU131113:VSE131135 WBQ131113:WCA131135 WLM131113:WLW131135 WVI131113:WVS131135 A196649:K196671 IW196649:JG196671 SS196649:TC196671 ACO196649:ACY196671 AMK196649:AMU196671 AWG196649:AWQ196671 BGC196649:BGM196671 BPY196649:BQI196671 BZU196649:CAE196671 CJQ196649:CKA196671 CTM196649:CTW196671 DDI196649:DDS196671 DNE196649:DNO196671 DXA196649:DXK196671 EGW196649:EHG196671 EQS196649:ERC196671 FAO196649:FAY196671 FKK196649:FKU196671 FUG196649:FUQ196671 GEC196649:GEM196671 GNY196649:GOI196671 GXU196649:GYE196671 HHQ196649:HIA196671 HRM196649:HRW196671 IBI196649:IBS196671 ILE196649:ILO196671 IVA196649:IVK196671 JEW196649:JFG196671 JOS196649:JPC196671 JYO196649:JYY196671 KIK196649:KIU196671 KSG196649:KSQ196671 LCC196649:LCM196671 LLY196649:LMI196671 LVU196649:LWE196671 MFQ196649:MGA196671 MPM196649:MPW196671 MZI196649:MZS196671 NJE196649:NJO196671 NTA196649:NTK196671 OCW196649:ODG196671 OMS196649:ONC196671 OWO196649:OWY196671 PGK196649:PGU196671 PQG196649:PQQ196671 QAC196649:QAM196671 QJY196649:QKI196671 QTU196649:QUE196671 RDQ196649:REA196671 RNM196649:RNW196671 RXI196649:RXS196671 SHE196649:SHO196671 SRA196649:SRK196671 TAW196649:TBG196671 TKS196649:TLC196671 TUO196649:TUY196671 UEK196649:UEU196671 UOG196649:UOQ196671 UYC196649:UYM196671 VHY196649:VII196671 VRU196649:VSE196671 WBQ196649:WCA196671 WLM196649:WLW196671 WVI196649:WVS196671 A262185:K262207 IW262185:JG262207 SS262185:TC262207 ACO262185:ACY262207 AMK262185:AMU262207 AWG262185:AWQ262207 BGC262185:BGM262207 BPY262185:BQI262207 BZU262185:CAE262207 CJQ262185:CKA262207 CTM262185:CTW262207 DDI262185:DDS262207 DNE262185:DNO262207 DXA262185:DXK262207 EGW262185:EHG262207 EQS262185:ERC262207 FAO262185:FAY262207 FKK262185:FKU262207 FUG262185:FUQ262207 GEC262185:GEM262207 GNY262185:GOI262207 GXU262185:GYE262207 HHQ262185:HIA262207 HRM262185:HRW262207 IBI262185:IBS262207 ILE262185:ILO262207 IVA262185:IVK262207 JEW262185:JFG262207 JOS262185:JPC262207 JYO262185:JYY262207 KIK262185:KIU262207 KSG262185:KSQ262207 LCC262185:LCM262207 LLY262185:LMI262207 LVU262185:LWE262207 MFQ262185:MGA262207 MPM262185:MPW262207 MZI262185:MZS262207 NJE262185:NJO262207 NTA262185:NTK262207 OCW262185:ODG262207 OMS262185:ONC262207 OWO262185:OWY262207 PGK262185:PGU262207 PQG262185:PQQ262207 QAC262185:QAM262207 QJY262185:QKI262207 QTU262185:QUE262207 RDQ262185:REA262207 RNM262185:RNW262207 RXI262185:RXS262207 SHE262185:SHO262207 SRA262185:SRK262207 TAW262185:TBG262207 TKS262185:TLC262207 TUO262185:TUY262207 UEK262185:UEU262207 UOG262185:UOQ262207 UYC262185:UYM262207 VHY262185:VII262207 VRU262185:VSE262207 WBQ262185:WCA262207 WLM262185:WLW262207 WVI262185:WVS262207 A327721:K327743 IW327721:JG327743 SS327721:TC327743 ACO327721:ACY327743 AMK327721:AMU327743 AWG327721:AWQ327743 BGC327721:BGM327743 BPY327721:BQI327743 BZU327721:CAE327743 CJQ327721:CKA327743 CTM327721:CTW327743 DDI327721:DDS327743 DNE327721:DNO327743 DXA327721:DXK327743 EGW327721:EHG327743 EQS327721:ERC327743 FAO327721:FAY327743 FKK327721:FKU327743 FUG327721:FUQ327743 GEC327721:GEM327743 GNY327721:GOI327743 GXU327721:GYE327743 HHQ327721:HIA327743 HRM327721:HRW327743 IBI327721:IBS327743 ILE327721:ILO327743 IVA327721:IVK327743 JEW327721:JFG327743 JOS327721:JPC327743 JYO327721:JYY327743 KIK327721:KIU327743 KSG327721:KSQ327743 LCC327721:LCM327743 LLY327721:LMI327743 LVU327721:LWE327743 MFQ327721:MGA327743 MPM327721:MPW327743 MZI327721:MZS327743 NJE327721:NJO327743 NTA327721:NTK327743 OCW327721:ODG327743 OMS327721:ONC327743 OWO327721:OWY327743 PGK327721:PGU327743 PQG327721:PQQ327743 QAC327721:QAM327743 QJY327721:QKI327743 QTU327721:QUE327743 RDQ327721:REA327743 RNM327721:RNW327743 RXI327721:RXS327743 SHE327721:SHO327743 SRA327721:SRK327743 TAW327721:TBG327743 TKS327721:TLC327743 TUO327721:TUY327743 UEK327721:UEU327743 UOG327721:UOQ327743 UYC327721:UYM327743 VHY327721:VII327743 VRU327721:VSE327743 WBQ327721:WCA327743 WLM327721:WLW327743 WVI327721:WVS327743 A393257:K393279 IW393257:JG393279 SS393257:TC393279 ACO393257:ACY393279 AMK393257:AMU393279 AWG393257:AWQ393279 BGC393257:BGM393279 BPY393257:BQI393279 BZU393257:CAE393279 CJQ393257:CKA393279 CTM393257:CTW393279 DDI393257:DDS393279 DNE393257:DNO393279 DXA393257:DXK393279 EGW393257:EHG393279 EQS393257:ERC393279 FAO393257:FAY393279 FKK393257:FKU393279 FUG393257:FUQ393279 GEC393257:GEM393279 GNY393257:GOI393279 GXU393257:GYE393279 HHQ393257:HIA393279 HRM393257:HRW393279 IBI393257:IBS393279 ILE393257:ILO393279 IVA393257:IVK393279 JEW393257:JFG393279 JOS393257:JPC393279 JYO393257:JYY393279 KIK393257:KIU393279 KSG393257:KSQ393279 LCC393257:LCM393279 LLY393257:LMI393279 LVU393257:LWE393279 MFQ393257:MGA393279 MPM393257:MPW393279 MZI393257:MZS393279 NJE393257:NJO393279 NTA393257:NTK393279 OCW393257:ODG393279 OMS393257:ONC393279 OWO393257:OWY393279 PGK393257:PGU393279 PQG393257:PQQ393279 QAC393257:QAM393279 QJY393257:QKI393279 QTU393257:QUE393279 RDQ393257:REA393279 RNM393257:RNW393279 RXI393257:RXS393279 SHE393257:SHO393279 SRA393257:SRK393279 TAW393257:TBG393279 TKS393257:TLC393279 TUO393257:TUY393279 UEK393257:UEU393279 UOG393257:UOQ393279 UYC393257:UYM393279 VHY393257:VII393279 VRU393257:VSE393279 WBQ393257:WCA393279 WLM393257:WLW393279 WVI393257:WVS393279 A458793:K458815 IW458793:JG458815 SS458793:TC458815 ACO458793:ACY458815 AMK458793:AMU458815 AWG458793:AWQ458815 BGC458793:BGM458815 BPY458793:BQI458815 BZU458793:CAE458815 CJQ458793:CKA458815 CTM458793:CTW458815 DDI458793:DDS458815 DNE458793:DNO458815 DXA458793:DXK458815 EGW458793:EHG458815 EQS458793:ERC458815 FAO458793:FAY458815 FKK458793:FKU458815 FUG458793:FUQ458815 GEC458793:GEM458815 GNY458793:GOI458815 GXU458793:GYE458815 HHQ458793:HIA458815 HRM458793:HRW458815 IBI458793:IBS458815 ILE458793:ILO458815 IVA458793:IVK458815 JEW458793:JFG458815 JOS458793:JPC458815 JYO458793:JYY458815 KIK458793:KIU458815 KSG458793:KSQ458815 LCC458793:LCM458815 LLY458793:LMI458815 LVU458793:LWE458815 MFQ458793:MGA458815 MPM458793:MPW458815 MZI458793:MZS458815 NJE458793:NJO458815 NTA458793:NTK458815 OCW458793:ODG458815 OMS458793:ONC458815 OWO458793:OWY458815 PGK458793:PGU458815 PQG458793:PQQ458815 QAC458793:QAM458815 QJY458793:QKI458815 QTU458793:QUE458815 RDQ458793:REA458815 RNM458793:RNW458815 RXI458793:RXS458815 SHE458793:SHO458815 SRA458793:SRK458815 TAW458793:TBG458815 TKS458793:TLC458815 TUO458793:TUY458815 UEK458793:UEU458815 UOG458793:UOQ458815 UYC458793:UYM458815 VHY458793:VII458815 VRU458793:VSE458815 WBQ458793:WCA458815 WLM458793:WLW458815 WVI458793:WVS458815 A524329:K524351 IW524329:JG524351 SS524329:TC524351 ACO524329:ACY524351 AMK524329:AMU524351 AWG524329:AWQ524351 BGC524329:BGM524351 BPY524329:BQI524351 BZU524329:CAE524351 CJQ524329:CKA524351 CTM524329:CTW524351 DDI524329:DDS524351 DNE524329:DNO524351 DXA524329:DXK524351 EGW524329:EHG524351 EQS524329:ERC524351 FAO524329:FAY524351 FKK524329:FKU524351 FUG524329:FUQ524351 GEC524329:GEM524351 GNY524329:GOI524351 GXU524329:GYE524351 HHQ524329:HIA524351 HRM524329:HRW524351 IBI524329:IBS524351 ILE524329:ILO524351 IVA524329:IVK524351 JEW524329:JFG524351 JOS524329:JPC524351 JYO524329:JYY524351 KIK524329:KIU524351 KSG524329:KSQ524351 LCC524329:LCM524351 LLY524329:LMI524351 LVU524329:LWE524351 MFQ524329:MGA524351 MPM524329:MPW524351 MZI524329:MZS524351 NJE524329:NJO524351 NTA524329:NTK524351 OCW524329:ODG524351 OMS524329:ONC524351 OWO524329:OWY524351 PGK524329:PGU524351 PQG524329:PQQ524351 QAC524329:QAM524351 QJY524329:QKI524351 QTU524329:QUE524351 RDQ524329:REA524351 RNM524329:RNW524351 RXI524329:RXS524351 SHE524329:SHO524351 SRA524329:SRK524351 TAW524329:TBG524351 TKS524329:TLC524351 TUO524329:TUY524351 UEK524329:UEU524351 UOG524329:UOQ524351 UYC524329:UYM524351 VHY524329:VII524351 VRU524329:VSE524351 WBQ524329:WCA524351 WLM524329:WLW524351 WVI524329:WVS524351 A589865:K589887 IW589865:JG589887 SS589865:TC589887 ACO589865:ACY589887 AMK589865:AMU589887 AWG589865:AWQ589887 BGC589865:BGM589887 BPY589865:BQI589887 BZU589865:CAE589887 CJQ589865:CKA589887 CTM589865:CTW589887 DDI589865:DDS589887 DNE589865:DNO589887 DXA589865:DXK589887 EGW589865:EHG589887 EQS589865:ERC589887 FAO589865:FAY589887 FKK589865:FKU589887 FUG589865:FUQ589887 GEC589865:GEM589887 GNY589865:GOI589887 GXU589865:GYE589887 HHQ589865:HIA589887 HRM589865:HRW589887 IBI589865:IBS589887 ILE589865:ILO589887 IVA589865:IVK589887 JEW589865:JFG589887 JOS589865:JPC589887 JYO589865:JYY589887 KIK589865:KIU589887 KSG589865:KSQ589887 LCC589865:LCM589887 LLY589865:LMI589887 LVU589865:LWE589887 MFQ589865:MGA589887 MPM589865:MPW589887 MZI589865:MZS589887 NJE589865:NJO589887 NTA589865:NTK589887 OCW589865:ODG589887 OMS589865:ONC589887 OWO589865:OWY589887 PGK589865:PGU589887 PQG589865:PQQ589887 QAC589865:QAM589887 QJY589865:QKI589887 QTU589865:QUE589887 RDQ589865:REA589887 RNM589865:RNW589887 RXI589865:RXS589887 SHE589865:SHO589887 SRA589865:SRK589887 TAW589865:TBG589887 TKS589865:TLC589887 TUO589865:TUY589887 UEK589865:UEU589887 UOG589865:UOQ589887 UYC589865:UYM589887 VHY589865:VII589887 VRU589865:VSE589887 WBQ589865:WCA589887 WLM589865:WLW589887 WVI589865:WVS589887 A655401:K655423 IW655401:JG655423 SS655401:TC655423 ACO655401:ACY655423 AMK655401:AMU655423 AWG655401:AWQ655423 BGC655401:BGM655423 BPY655401:BQI655423 BZU655401:CAE655423 CJQ655401:CKA655423 CTM655401:CTW655423 DDI655401:DDS655423 DNE655401:DNO655423 DXA655401:DXK655423 EGW655401:EHG655423 EQS655401:ERC655423 FAO655401:FAY655423 FKK655401:FKU655423 FUG655401:FUQ655423 GEC655401:GEM655423 GNY655401:GOI655423 GXU655401:GYE655423 HHQ655401:HIA655423 HRM655401:HRW655423 IBI655401:IBS655423 ILE655401:ILO655423 IVA655401:IVK655423 JEW655401:JFG655423 JOS655401:JPC655423 JYO655401:JYY655423 KIK655401:KIU655423 KSG655401:KSQ655423 LCC655401:LCM655423 LLY655401:LMI655423 LVU655401:LWE655423 MFQ655401:MGA655423 MPM655401:MPW655423 MZI655401:MZS655423 NJE655401:NJO655423 NTA655401:NTK655423 OCW655401:ODG655423 OMS655401:ONC655423 OWO655401:OWY655423 PGK655401:PGU655423 PQG655401:PQQ655423 QAC655401:QAM655423 QJY655401:QKI655423 QTU655401:QUE655423 RDQ655401:REA655423 RNM655401:RNW655423 RXI655401:RXS655423 SHE655401:SHO655423 SRA655401:SRK655423 TAW655401:TBG655423 TKS655401:TLC655423 TUO655401:TUY655423 UEK655401:UEU655423 UOG655401:UOQ655423 UYC655401:UYM655423 VHY655401:VII655423 VRU655401:VSE655423 WBQ655401:WCA655423 WLM655401:WLW655423 WVI655401:WVS655423 A720937:K720959 IW720937:JG720959 SS720937:TC720959 ACO720937:ACY720959 AMK720937:AMU720959 AWG720937:AWQ720959 BGC720937:BGM720959 BPY720937:BQI720959 BZU720937:CAE720959 CJQ720937:CKA720959 CTM720937:CTW720959 DDI720937:DDS720959 DNE720937:DNO720959 DXA720937:DXK720959 EGW720937:EHG720959 EQS720937:ERC720959 FAO720937:FAY720959 FKK720937:FKU720959 FUG720937:FUQ720959 GEC720937:GEM720959 GNY720937:GOI720959 GXU720937:GYE720959 HHQ720937:HIA720959 HRM720937:HRW720959 IBI720937:IBS720959 ILE720937:ILO720959 IVA720937:IVK720959 JEW720937:JFG720959 JOS720937:JPC720959 JYO720937:JYY720959 KIK720937:KIU720959 KSG720937:KSQ720959 LCC720937:LCM720959 LLY720937:LMI720959 LVU720937:LWE720959 MFQ720937:MGA720959 MPM720937:MPW720959 MZI720937:MZS720959 NJE720937:NJO720959 NTA720937:NTK720959 OCW720937:ODG720959 OMS720937:ONC720959 OWO720937:OWY720959 PGK720937:PGU720959 PQG720937:PQQ720959 QAC720937:QAM720959 QJY720937:QKI720959 QTU720937:QUE720959 RDQ720937:REA720959 RNM720937:RNW720959 RXI720937:RXS720959 SHE720937:SHO720959 SRA720937:SRK720959 TAW720937:TBG720959 TKS720937:TLC720959 TUO720937:TUY720959 UEK720937:UEU720959 UOG720937:UOQ720959 UYC720937:UYM720959 VHY720937:VII720959 VRU720937:VSE720959 WBQ720937:WCA720959 WLM720937:WLW720959 WVI720937:WVS720959 A786473:K786495 IW786473:JG786495 SS786473:TC786495 ACO786473:ACY786495 AMK786473:AMU786495 AWG786473:AWQ786495 BGC786473:BGM786495 BPY786473:BQI786495 BZU786473:CAE786495 CJQ786473:CKA786495 CTM786473:CTW786495 DDI786473:DDS786495 DNE786473:DNO786495 DXA786473:DXK786495 EGW786473:EHG786495 EQS786473:ERC786495 FAO786473:FAY786495 FKK786473:FKU786495 FUG786473:FUQ786495 GEC786473:GEM786495 GNY786473:GOI786495 GXU786473:GYE786495 HHQ786473:HIA786495 HRM786473:HRW786495 IBI786473:IBS786495 ILE786473:ILO786495 IVA786473:IVK786495 JEW786473:JFG786495 JOS786473:JPC786495 JYO786473:JYY786495 KIK786473:KIU786495 KSG786473:KSQ786495 LCC786473:LCM786495 LLY786473:LMI786495 LVU786473:LWE786495 MFQ786473:MGA786495 MPM786473:MPW786495 MZI786473:MZS786495 NJE786473:NJO786495 NTA786473:NTK786495 OCW786473:ODG786495 OMS786473:ONC786495 OWO786473:OWY786495 PGK786473:PGU786495 PQG786473:PQQ786495 QAC786473:QAM786495 QJY786473:QKI786495 QTU786473:QUE786495 RDQ786473:REA786495 RNM786473:RNW786495 RXI786473:RXS786495 SHE786473:SHO786495 SRA786473:SRK786495 TAW786473:TBG786495 TKS786473:TLC786495 TUO786473:TUY786495 UEK786473:UEU786495 UOG786473:UOQ786495 UYC786473:UYM786495 VHY786473:VII786495 VRU786473:VSE786495 WBQ786473:WCA786495 WLM786473:WLW786495 WVI786473:WVS786495 A852009:K852031 IW852009:JG852031 SS852009:TC852031 ACO852009:ACY852031 AMK852009:AMU852031 AWG852009:AWQ852031 BGC852009:BGM852031 BPY852009:BQI852031 BZU852009:CAE852031 CJQ852009:CKA852031 CTM852009:CTW852031 DDI852009:DDS852031 DNE852009:DNO852031 DXA852009:DXK852031 EGW852009:EHG852031 EQS852009:ERC852031 FAO852009:FAY852031 FKK852009:FKU852031 FUG852009:FUQ852031 GEC852009:GEM852031 GNY852009:GOI852031 GXU852009:GYE852031 HHQ852009:HIA852031 HRM852009:HRW852031 IBI852009:IBS852031 ILE852009:ILO852031 IVA852009:IVK852031 JEW852009:JFG852031 JOS852009:JPC852031 JYO852009:JYY852031 KIK852009:KIU852031 KSG852009:KSQ852031 LCC852009:LCM852031 LLY852009:LMI852031 LVU852009:LWE852031 MFQ852009:MGA852031 MPM852009:MPW852031 MZI852009:MZS852031 NJE852009:NJO852031 NTA852009:NTK852031 OCW852009:ODG852031 OMS852009:ONC852031 OWO852009:OWY852031 PGK852009:PGU852031 PQG852009:PQQ852031 QAC852009:QAM852031 QJY852009:QKI852031 QTU852009:QUE852031 RDQ852009:REA852031 RNM852009:RNW852031 RXI852009:RXS852031 SHE852009:SHO852031 SRA852009:SRK852031 TAW852009:TBG852031 TKS852009:TLC852031 TUO852009:TUY852031 UEK852009:UEU852031 UOG852009:UOQ852031 UYC852009:UYM852031 VHY852009:VII852031 VRU852009:VSE852031 WBQ852009:WCA852031 WLM852009:WLW852031 WVI852009:WVS852031 A917545:K917567 IW917545:JG917567 SS917545:TC917567 ACO917545:ACY917567 AMK917545:AMU917567 AWG917545:AWQ917567 BGC917545:BGM917567 BPY917545:BQI917567 BZU917545:CAE917567 CJQ917545:CKA917567 CTM917545:CTW917567 DDI917545:DDS917567 DNE917545:DNO917567 DXA917545:DXK917567 EGW917545:EHG917567 EQS917545:ERC917567 FAO917545:FAY917567 FKK917545:FKU917567 FUG917545:FUQ917567 GEC917545:GEM917567 GNY917545:GOI917567 GXU917545:GYE917567 HHQ917545:HIA917567 HRM917545:HRW917567 IBI917545:IBS917567 ILE917545:ILO917567 IVA917545:IVK917567 JEW917545:JFG917567 JOS917545:JPC917567 JYO917545:JYY917567 KIK917545:KIU917567 KSG917545:KSQ917567 LCC917545:LCM917567 LLY917545:LMI917567 LVU917545:LWE917567 MFQ917545:MGA917567 MPM917545:MPW917567 MZI917545:MZS917567 NJE917545:NJO917567 NTA917545:NTK917567 OCW917545:ODG917567 OMS917545:ONC917567 OWO917545:OWY917567 PGK917545:PGU917567 PQG917545:PQQ917567 QAC917545:QAM917567 QJY917545:QKI917567 QTU917545:QUE917567 RDQ917545:REA917567 RNM917545:RNW917567 RXI917545:RXS917567 SHE917545:SHO917567 SRA917545:SRK917567 TAW917545:TBG917567 TKS917545:TLC917567 TUO917545:TUY917567 UEK917545:UEU917567 UOG917545:UOQ917567 UYC917545:UYM917567 VHY917545:VII917567 VRU917545:VSE917567 WBQ917545:WCA917567 WLM917545:WLW917567 WVI917545:WVS917567 A983081:K983103 IW983081:JG983103 SS983081:TC983103 ACO983081:ACY983103 AMK983081:AMU983103 AWG983081:AWQ983103 BGC983081:BGM983103 BPY983081:BQI983103 BZU983081:CAE983103 CJQ983081:CKA983103 CTM983081:CTW983103 DDI983081:DDS983103 DNE983081:DNO983103 DXA983081:DXK983103 EGW983081:EHG983103 EQS983081:ERC983103 FAO983081:FAY983103 FKK983081:FKU983103 FUG983081:FUQ983103 GEC983081:GEM983103 GNY983081:GOI983103 GXU983081:GYE983103 HHQ983081:HIA983103 HRM983081:HRW983103 IBI983081:IBS983103 ILE983081:ILO983103 IVA983081:IVK983103 JEW983081:JFG983103 JOS983081:JPC983103 JYO983081:JYY983103 KIK983081:KIU983103 KSG983081:KSQ983103 LCC983081:LCM983103 LLY983081:LMI983103 LVU983081:LWE983103 MFQ983081:MGA983103 MPM983081:MPW983103 MZI983081:MZS983103 NJE983081:NJO983103 NTA983081:NTK983103 OCW983081:ODG983103 OMS983081:ONC983103 OWO983081:OWY983103 PGK983081:PGU983103 PQG983081:PQQ983103 QAC983081:QAM983103 QJY983081:QKI983103 QTU983081:QUE983103 RDQ983081:REA983103 RNM983081:RNW983103 RXI983081:RXS983103 SHE983081:SHO983103 SRA983081:SRK983103 TAW983081:TBG983103 TKS983081:TLC983103 TUO983081:TUY983103 UEK983081:UEU983103 UOG983081:UOQ983103 UYC983081:UYM983103 VHY983081:VII983103 VRU983081:VSE983103 WBQ983081:WCA983103 WLM983081:WLW983103 WVI983081:WVS983103" xr:uid="{F9A01BE8-8EC3-4E26-8E09-5ACDE84E325B}"/>
  </dataValidations>
  <pageMargins left="0.39370078740157483" right="0.19685039370078741" top="0.19685039370078741" bottom="0.1181102362204724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</vt:lpstr>
      <vt:lpstr>完了!Print_Area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今井勇太_58（港）港湾振興部庶務課</dc:creator>
  <cp:lastModifiedBy>岩瀬富美子_58（港）港湾振興部庶務課</cp:lastModifiedBy>
  <dcterms:created xsi:type="dcterms:W3CDTF">2025-12-11T08:39:51Z</dcterms:created>
  <dcterms:modified xsi:type="dcterms:W3CDTF">2026-04-07T23:42:06Z</dcterms:modified>
</cp:coreProperties>
</file>