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7920" tabRatio="833"/>
  </bookViews>
  <sheets>
    <sheet name="川崎市暴力団排除条例に係る誓約書" sheetId="43" r:id="rId1"/>
  </sheets>
  <definedNames>
    <definedName name="_xlnm.Print_Area" localSheetId="0">川崎市暴力団排除条例に係る誓約書!$A$1:$U$78</definedName>
    <definedName name="電柱等" localSheetId="0">#REF!</definedName>
    <definedName name="電柱等">#REF!</definedName>
    <definedName name="物件１" localSheetId="0">#REF!</definedName>
    <definedName name="物件１">#REF!</definedName>
  </definedNames>
  <calcPr calcId="162913"/>
</workbook>
</file>

<file path=xl/sharedStrings.xml><?xml version="1.0" encoding="utf-8"?>
<sst xmlns="http://schemas.openxmlformats.org/spreadsheetml/2006/main" count="138" uniqueCount="40">
  <si>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</si>
  <si>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</si>
  <si>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</si>
  <si>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（申請者）</t>
    <rPh sb="1" eb="3">
      <t>シンセイ</t>
    </rPh>
    <rPh sb="3" eb="4">
      <t>シャ</t>
    </rPh>
    <phoneticPr fontId="1"/>
  </si>
  <si>
    <t>（宛先）</t>
    <rPh sb="1" eb="2">
      <t>ア</t>
    </rPh>
    <rPh sb="2" eb="3">
      <t>サキ</t>
    </rPh>
    <phoneticPr fontId="1"/>
  </si>
  <si>
    <t>川　崎　市　長</t>
    <rPh sb="0" eb="1">
      <t>カワ</t>
    </rPh>
    <rPh sb="2" eb="3">
      <t>ザキ</t>
    </rPh>
    <rPh sb="4" eb="5">
      <t>シ</t>
    </rPh>
    <rPh sb="6" eb="7">
      <t>チョウ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</si>
  <si>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</si>
  <si>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</si>
  <si>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職</t>
    <rPh sb="0" eb="1">
      <t>ショク</t>
    </rPh>
    <phoneticPr fontId="1"/>
  </si>
  <si>
    <t>氏　　名</t>
    <rPh sb="0" eb="1">
      <t>シ</t>
    </rPh>
    <rPh sb="3" eb="4">
      <t>メイ</t>
    </rPh>
    <phoneticPr fontId="1"/>
  </si>
  <si>
    <t>住　　所</t>
    <rPh sb="0" eb="1">
      <t>ジュウ</t>
    </rPh>
    <rPh sb="3" eb="4">
      <t>ショ</t>
    </rPh>
    <phoneticPr fontId="1"/>
  </si>
  <si>
    <t>　住所（法人等の場合は所在地）</t>
    <rPh sb="1" eb="3">
      <t>ジュウショ</t>
    </rPh>
    <rPh sb="4" eb="6">
      <t>ホウジン</t>
    </rPh>
    <rPh sb="6" eb="7">
      <t>トウ</t>
    </rPh>
    <rPh sb="8" eb="10">
      <t>バアイ</t>
    </rPh>
    <rPh sb="11" eb="14">
      <t>ショザイチ</t>
    </rPh>
    <phoneticPr fontId="1"/>
  </si>
  <si>
    <t>　氏名（法人等の場合は名称及び代表者の職氏名）</t>
    <rPh sb="1" eb="3">
      <t>シメイ</t>
    </rPh>
    <rPh sb="4" eb="6">
      <t>ホウジン</t>
    </rPh>
    <rPh sb="6" eb="7">
      <t>トウ</t>
    </rPh>
    <rPh sb="8" eb="10">
      <t>バアイ</t>
    </rPh>
    <rPh sb="11" eb="13">
      <t>メイショウ</t>
    </rPh>
    <rPh sb="13" eb="14">
      <t>オヨ</t>
    </rPh>
    <rPh sb="19" eb="20">
      <t>ショク</t>
    </rPh>
    <rPh sb="20" eb="22">
      <t>シメイ</t>
    </rPh>
    <phoneticPr fontId="1"/>
  </si>
  <si>
    <t>　連絡先（法人等の場合は所属・氏名・電話番号）</t>
    <rPh sb="1" eb="3">
      <t>レンラク</t>
    </rPh>
    <rPh sb="3" eb="4">
      <t>サキ</t>
    </rPh>
    <rPh sb="5" eb="7">
      <t>ホウジン</t>
    </rPh>
    <rPh sb="7" eb="8">
      <t>トウ</t>
    </rPh>
    <rPh sb="9" eb="11">
      <t>バアイ</t>
    </rPh>
    <rPh sb="12" eb="14">
      <t>ショゾク</t>
    </rPh>
    <rPh sb="15" eb="17">
      <t>シメイ</t>
    </rPh>
    <rPh sb="18" eb="20">
      <t>デンワ</t>
    </rPh>
    <rPh sb="20" eb="22">
      <t>バンゴウ</t>
    </rPh>
    <phoneticPr fontId="1"/>
  </si>
  <si>
    <t>現在の役員</t>
    <rPh sb="0" eb="2">
      <t>ゲンザイ</t>
    </rPh>
    <rPh sb="3" eb="5">
      <t>ヤクイン</t>
    </rPh>
    <phoneticPr fontId="1"/>
  </si>
  <si>
    <t>川崎市暴力団排除条例に係る誓約書</t>
    <rPh sb="0" eb="3">
      <t>カワサキシ</t>
    </rPh>
    <rPh sb="3" eb="5">
      <t>ボウリョク</t>
    </rPh>
    <rPh sb="5" eb="6">
      <t>ダン</t>
    </rPh>
    <rPh sb="6" eb="8">
      <t>ハイジョ</t>
    </rPh>
    <rPh sb="8" eb="10">
      <t>ジョウレイ</t>
    </rPh>
    <rPh sb="11" eb="12">
      <t>カカ</t>
    </rPh>
    <rPh sb="13" eb="15">
      <t>セイヤク</t>
    </rPh>
    <rPh sb="15" eb="16">
      <t>ショ</t>
    </rPh>
    <phoneticPr fontId="7"/>
  </si>
  <si>
    <t>　申請者（法人等の場合は役員等）は、川崎市暴力団排除条例及び神奈川県暴力団排除条例に定める暴力</t>
    <rPh sb="1" eb="4">
      <t>シンセイシャ</t>
    </rPh>
    <rPh sb="5" eb="7">
      <t>ホウジン</t>
    </rPh>
    <rPh sb="7" eb="8">
      <t>トウ</t>
    </rPh>
    <rPh sb="9" eb="11">
      <t>バアイ</t>
    </rPh>
    <phoneticPr fontId="1"/>
  </si>
  <si>
    <t>団員等でないことを誓約します。また、川崎市が以下の個人情報を神奈川県警察本部に照会することにつ</t>
    <rPh sb="0" eb="1">
      <t>ダン</t>
    </rPh>
    <rPh sb="1" eb="2">
      <t>イン</t>
    </rPh>
    <rPh sb="2" eb="3">
      <t>トウ</t>
    </rPh>
    <rPh sb="22" eb="24">
      <t>イカ</t>
    </rPh>
    <phoneticPr fontId="1"/>
  </si>
  <si>
    <t>取締役</t>
    <rPh sb="0" eb="1">
      <t>ト</t>
    </rPh>
    <rPh sb="1" eb="2">
      <t>シマ</t>
    </rPh>
    <rPh sb="2" eb="3">
      <t>ヤク</t>
    </rPh>
    <phoneticPr fontId="1"/>
  </si>
  <si>
    <t>例</t>
    <rPh sb="0" eb="1">
      <t>レイ</t>
    </rPh>
    <phoneticPr fontId="1"/>
  </si>
  <si>
    <t>※役員とは、業務を執行する社員、取締役、執行役又はこれらに準ずる者をいい、相談役、顧問その他いかなる</t>
    <rPh sb="1" eb="3">
      <t>ヤクイン</t>
    </rPh>
    <rPh sb="6" eb="8">
      <t>ギョウム</t>
    </rPh>
    <rPh sb="9" eb="11">
      <t>シッコウ</t>
    </rPh>
    <rPh sb="13" eb="15">
      <t>シャイン</t>
    </rPh>
    <rPh sb="16" eb="18">
      <t>トリシマリ</t>
    </rPh>
    <rPh sb="18" eb="19">
      <t>ヤク</t>
    </rPh>
    <rPh sb="20" eb="22">
      <t>シッコウ</t>
    </rPh>
    <rPh sb="22" eb="23">
      <t>ヤク</t>
    </rPh>
    <rPh sb="23" eb="24">
      <t>マタ</t>
    </rPh>
    <rPh sb="29" eb="30">
      <t>ジュン</t>
    </rPh>
    <rPh sb="32" eb="33">
      <t>モノ</t>
    </rPh>
    <rPh sb="37" eb="40">
      <t>ソウダンヤク</t>
    </rPh>
    <rPh sb="41" eb="43">
      <t>コモン</t>
    </rPh>
    <rPh sb="45" eb="46">
      <t>タ</t>
    </rPh>
    <phoneticPr fontId="1"/>
  </si>
  <si>
    <t>川崎　太郎</t>
    <rPh sb="0" eb="2">
      <t>カワサキ</t>
    </rPh>
    <rPh sb="3" eb="5">
      <t>タロウ</t>
    </rPh>
    <phoneticPr fontId="1"/>
  </si>
  <si>
    <t>男</t>
    <rPh sb="0" eb="1">
      <t>オトコ</t>
    </rPh>
    <phoneticPr fontId="1"/>
  </si>
  <si>
    <t>川崎市川崎区宮本町456-1
多摩川ﾏﾝｼｮﾝ301号</t>
    <rPh sb="0" eb="3">
      <t>カワサキシ</t>
    </rPh>
    <rPh sb="3" eb="6">
      <t>カワサキク</t>
    </rPh>
    <rPh sb="6" eb="9">
      <t>ミヤモトチョウ</t>
    </rPh>
    <rPh sb="15" eb="18">
      <t>タマガワ</t>
    </rPh>
    <rPh sb="26" eb="27">
      <t>ゴウ</t>
    </rPh>
    <phoneticPr fontId="1"/>
  </si>
  <si>
    <t>（継続用紙）</t>
    <rPh sb="1" eb="3">
      <t>ケイゾク</t>
    </rPh>
    <rPh sb="3" eb="5">
      <t>ヨウシ</t>
    </rPh>
    <phoneticPr fontId="1"/>
  </si>
  <si>
    <t>令和</t>
    <phoneticPr fontId="1"/>
  </si>
  <si>
    <t>いて同意します。</t>
    <phoneticPr fontId="1"/>
  </si>
  <si>
    <t>令和</t>
    <phoneticPr fontId="1"/>
  </si>
  <si>
    <t>ﾌﾘｶﾞﾅ</t>
    <phoneticPr fontId="1"/>
  </si>
  <si>
    <t>ｶﾜｻｷ　ﾀﾛｳ</t>
    <phoneticPr fontId="1"/>
  </si>
  <si>
    <t>S35・4・10</t>
    <phoneticPr fontId="1"/>
  </si>
  <si>
    <t>・　・</t>
    <phoneticPr fontId="1"/>
  </si>
  <si>
    <t>・　・</t>
    <phoneticPr fontId="1"/>
  </si>
  <si>
    <t>／</t>
    <phoneticPr fontId="1"/>
  </si>
  <si>
    <t>ﾍﾟｰｼﾞ</t>
    <phoneticPr fontId="1"/>
  </si>
  <si>
    <t>名称を有する者であるかを問わず、法人等に対し業務を執行する社員、取締役、執行役又はこれらに準ずる者と</t>
    <phoneticPr fontId="1"/>
  </si>
  <si>
    <t>同等以上の支配力を有すると認められる者を含みます。</t>
    <phoneticPr fontId="1"/>
  </si>
  <si>
    <t>ﾌﾘｶﾞﾅ</t>
    <phoneticPr fontId="1"/>
  </si>
  <si>
    <t>認</t>
  </si>
  <si>
    <t>※　氏名欄の「認」は、個人情報の提供について、本人の承認があることを確認するためのものです。</t>
    <rPh sb="2" eb="4">
      <t>シメイ</t>
    </rPh>
    <rPh sb="4" eb="5">
      <t>ラン</t>
    </rPh>
    <rPh sb="7" eb="8">
      <t>ミト</t>
    </rPh>
    <rPh sb="11" eb="13">
      <t>コジン</t>
    </rPh>
    <rPh sb="13" eb="15">
      <t>ジョウホウ</t>
    </rPh>
    <rPh sb="16" eb="18">
      <t>テイキョウ</t>
    </rPh>
    <rPh sb="23" eb="25">
      <t>ホンニン</t>
    </rPh>
    <rPh sb="26" eb="28">
      <t>ショウニン</t>
    </rPh>
    <rPh sb="34" eb="36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</si>
</sst>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.5"/>
      <name val="ＭＳ 明朝"/>
      <family val="1"/>
      <charset val="128"/>
    </font>
    <font>
      <sz val="9.5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color rgb="FF0000FF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6" fillId="0" borderId="0"/>
  </cellStyleXfs>
  <cellXfs count="47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8" fillId="0" borderId="0" xfId="1" applyFont="1" applyAlignment="1">
      <alignment horizontal="centerContinuous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Continuous" vertical="center"/>
    </xf>
    <xf numFmtId="0" fontId="3" fillId="0" borderId="0" xfId="1" applyFont="1" applyAlignment="1">
      <alignment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9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0" borderId="0" xfId="1" applyFont="1" applyAlignment="1">
      <alignment horizontal="right" vertical="center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2" borderId="0" xfId="1" applyFont="1" applyFill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5" fillId="2" borderId="0" xfId="0" applyFont="1" applyFill="1" applyBorder="1" applyAlignment="1" applyProtection="1">
      <alignment vertical="center" shrinkToFit="1"/>
      <protection locked="0"/>
    </xf>
    <xf numFmtId="0" fontId="5" fillId="2" borderId="5" xfId="0" applyFont="1" applyFill="1" applyBorder="1" applyAlignment="1" applyProtection="1">
      <alignment vertical="center" shrinkToFit="1"/>
      <protection locked="0"/>
    </xf>
    <xf numFmtId="0" fontId="5" fillId="2" borderId="6" xfId="0" applyFont="1" applyFill="1" applyBorder="1" applyAlignment="1" applyProtection="1">
      <alignment vertical="center" shrinkToFi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 applyProtection="1">
      <alignment horizontal="center" vertical="center" shrinkToFit="1"/>
      <protection locked="0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 applyProtection="1">
      <alignment vertical="center" wrapText="1"/>
      <protection locked="0"/>
    </xf>
    <xf numFmtId="0" fontId="10" fillId="3" borderId="4" xfId="0" applyFont="1" applyFill="1" applyBorder="1" applyAlignment="1" applyProtection="1">
      <alignment vertical="center"/>
      <protection locked="0"/>
    </xf>
    <xf numFmtId="0" fontId="10" fillId="3" borderId="3" xfId="0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0" fontId="3" fillId="0" borderId="4" xfId="0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colors>
    <mruColors>
      <color rgb="FFFF0000"/>
      <color rgb="FF008000"/>
      <color rgb="FF0000FF"/>
      <color rgb="FFFFFFCC"/>
      <color rgb="FFFFFF99"/>
      <color rgb="FF31859C"/>
      <color rgb="FFE46C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91"/>
  <sheetViews>
    <sheetView showGridLines="0" tabSelected="1" view="pageBreakPreview" zoomScaleNormal="100" zoomScaleSheetLayoutView="100" workbookViewId="0">
      <selection activeCell="O4" sqref="O4"/>
    </sheetView>
  </sheetViews>
  <sheetFormatPr defaultColWidth="4.36328125" defaultRowHeight="18" customHeight="1"/>
  <cols>
    <col min="1" max="16384" width="4.36328125" style="7"/>
  </cols>
  <sheetData>
    <row r="2" spans="2:20" ht="18" customHeight="1">
      <c r="B2" s="12" t="s">
        <v>15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2:20" ht="18" customHeight="1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2:20" ht="18" customHeight="1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" t="s">
        <v>25</v>
      </c>
      <c r="O4" s="10"/>
      <c r="P4" s="4" t="s">
        <v>0</v>
      </c>
      <c r="Q4" s="10"/>
      <c r="R4" s="4" t="s">
        <v>1</v>
      </c>
      <c r="S4" s="10"/>
      <c r="T4" s="4" t="s">
        <v>2</v>
      </c>
    </row>
    <row r="5" spans="2:20" ht="18" customHeight="1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2"/>
      <c r="O5" s="5"/>
      <c r="P5" s="4"/>
      <c r="Q5" s="5"/>
      <c r="R5" s="4"/>
      <c r="S5" s="5"/>
      <c r="T5" s="4"/>
    </row>
    <row r="6" spans="2:20" ht="18" customHeight="1">
      <c r="B6" s="1" t="s">
        <v>4</v>
      </c>
      <c r="C6" s="1"/>
      <c r="D6" s="1" t="s">
        <v>5</v>
      </c>
      <c r="E6" s="1"/>
      <c r="F6" s="1"/>
      <c r="G6" s="1"/>
    </row>
    <row r="7" spans="2:20" ht="18" customHeight="1">
      <c r="J7" s="3" t="s">
        <v>3</v>
      </c>
      <c r="K7" s="3"/>
      <c r="L7" s="2" t="s">
        <v>11</v>
      </c>
      <c r="M7" s="3"/>
      <c r="N7" s="3"/>
      <c r="O7" s="3"/>
      <c r="P7" s="3"/>
      <c r="Q7" s="3"/>
      <c r="R7" s="3"/>
      <c r="S7" s="3"/>
      <c r="T7" s="3"/>
    </row>
    <row r="8" spans="2:20" ht="18" customHeight="1">
      <c r="J8" s="3"/>
      <c r="K8" s="3"/>
      <c r="L8" s="3"/>
      <c r="M8" s="21"/>
      <c r="N8" s="21"/>
      <c r="O8" s="21"/>
      <c r="P8" s="21"/>
      <c r="Q8" s="21"/>
      <c r="R8" s="21"/>
      <c r="S8" s="21"/>
      <c r="T8" s="21"/>
    </row>
    <row r="9" spans="2:20" ht="18" customHeight="1">
      <c r="J9" s="3"/>
      <c r="K9" s="3"/>
      <c r="L9" s="3"/>
      <c r="M9" s="22"/>
      <c r="N9" s="22"/>
      <c r="O9" s="22"/>
      <c r="P9" s="22"/>
      <c r="Q9" s="22"/>
      <c r="R9" s="22"/>
      <c r="S9" s="22"/>
      <c r="T9" s="22"/>
    </row>
    <row r="10" spans="2:20" ht="18" customHeight="1">
      <c r="J10" s="3"/>
      <c r="K10" s="3"/>
      <c r="L10" s="2" t="s">
        <v>12</v>
      </c>
      <c r="M10" s="3"/>
      <c r="N10" s="3"/>
      <c r="O10" s="3"/>
      <c r="P10" s="3"/>
      <c r="Q10" s="3"/>
      <c r="R10" s="3"/>
      <c r="S10" s="3"/>
      <c r="T10" s="3"/>
    </row>
    <row r="11" spans="2:20" ht="18" customHeight="1">
      <c r="J11" s="3"/>
      <c r="K11" s="3"/>
      <c r="L11" s="3"/>
      <c r="M11" s="21"/>
      <c r="N11" s="21"/>
      <c r="O11" s="21"/>
      <c r="P11" s="21"/>
      <c r="Q11" s="21"/>
      <c r="R11" s="21"/>
      <c r="S11" s="21"/>
      <c r="T11" s="21"/>
    </row>
    <row r="12" spans="2:20" ht="18" customHeight="1">
      <c r="J12" s="3"/>
      <c r="K12" s="3"/>
      <c r="L12" s="3"/>
      <c r="M12" s="22"/>
      <c r="N12" s="22"/>
      <c r="O12" s="22"/>
      <c r="P12" s="22"/>
      <c r="Q12" s="22"/>
      <c r="R12" s="22"/>
      <c r="S12" s="22"/>
      <c r="T12" s="22"/>
    </row>
    <row r="13" spans="2:20" ht="18" customHeight="1">
      <c r="J13" s="3"/>
      <c r="K13" s="3"/>
      <c r="L13" s="3"/>
      <c r="M13" s="28"/>
      <c r="N13" s="28"/>
      <c r="O13" s="28"/>
      <c r="P13" s="28"/>
      <c r="Q13" s="28"/>
      <c r="R13" s="28"/>
      <c r="S13" s="28"/>
      <c r="T13" s="28"/>
    </row>
    <row r="14" spans="2:20" ht="18" customHeight="1">
      <c r="J14" s="3"/>
      <c r="K14" s="3"/>
      <c r="L14" s="2" t="s">
        <v>13</v>
      </c>
      <c r="M14" s="3"/>
      <c r="N14" s="3"/>
      <c r="O14" s="3"/>
      <c r="P14" s="3"/>
      <c r="Q14" s="3"/>
      <c r="R14" s="3"/>
      <c r="S14" s="3"/>
      <c r="T14" s="3"/>
    </row>
    <row r="15" spans="2:20" ht="18" customHeight="1">
      <c r="J15" s="3"/>
      <c r="K15" s="3"/>
      <c r="L15" s="3"/>
      <c r="M15" s="23"/>
      <c r="N15" s="23"/>
      <c r="O15" s="23"/>
      <c r="P15" s="23"/>
      <c r="Q15" s="23"/>
      <c r="R15" s="23"/>
      <c r="S15" s="23"/>
      <c r="T15" s="23"/>
    </row>
    <row r="17" spans="1:20" ht="18" customHeight="1">
      <c r="B17" s="7" t="s">
        <v>16</v>
      </c>
    </row>
    <row r="18" spans="1:20" ht="18" customHeight="1">
      <c r="B18" s="7" t="s">
        <v>17</v>
      </c>
    </row>
    <row r="19" spans="1:20" ht="18" customHeight="1">
      <c r="B19" s="7" t="s">
        <v>26</v>
      </c>
    </row>
    <row r="20" spans="1:20" s="9" customFormat="1" ht="18" customHeight="1">
      <c r="B20" s="2"/>
      <c r="C20" s="2"/>
      <c r="D20" s="2"/>
      <c r="E20" s="2"/>
      <c r="F20" s="2"/>
      <c r="G20" s="2"/>
      <c r="H20" s="2"/>
      <c r="I20" s="2"/>
      <c r="J20" s="2"/>
      <c r="K20" s="2"/>
      <c r="L20" s="2" t="s">
        <v>27</v>
      </c>
      <c r="M20" s="10"/>
      <c r="N20" s="4" t="s">
        <v>0</v>
      </c>
      <c r="O20" s="10"/>
      <c r="P20" s="4" t="s">
        <v>1</v>
      </c>
      <c r="Q20" s="10"/>
      <c r="R20" s="4" t="s">
        <v>2</v>
      </c>
      <c r="S20" s="9" t="s">
        <v>14</v>
      </c>
    </row>
    <row r="21" spans="1:20" s="9" customFormat="1" ht="24" customHeight="1">
      <c r="B21" s="24" t="s">
        <v>8</v>
      </c>
      <c r="C21" s="25"/>
      <c r="D21" s="24" t="s">
        <v>9</v>
      </c>
      <c r="E21" s="25"/>
      <c r="F21" s="25"/>
      <c r="G21" s="26"/>
      <c r="H21" s="24" t="s">
        <v>28</v>
      </c>
      <c r="I21" s="25"/>
      <c r="J21" s="26"/>
      <c r="K21" s="24" t="s">
        <v>6</v>
      </c>
      <c r="L21" s="25"/>
      <c r="M21" s="26"/>
      <c r="N21" s="19" t="s">
        <v>7</v>
      </c>
      <c r="O21" s="27" t="s">
        <v>10</v>
      </c>
      <c r="P21" s="27"/>
      <c r="Q21" s="27"/>
      <c r="R21" s="27"/>
      <c r="S21" s="27"/>
      <c r="T21" s="27"/>
    </row>
    <row r="22" spans="1:20" s="9" customFormat="1" ht="24" customHeight="1">
      <c r="A22" s="16" t="s">
        <v>19</v>
      </c>
      <c r="B22" s="29" t="s">
        <v>18</v>
      </c>
      <c r="C22" s="30"/>
      <c r="D22" s="29" t="s">
        <v>21</v>
      </c>
      <c r="E22" s="30"/>
      <c r="F22" s="30"/>
      <c r="G22" s="14" t="s">
        <v>38</v>
      </c>
      <c r="H22" s="31" t="s">
        <v>29</v>
      </c>
      <c r="I22" s="31"/>
      <c r="J22" s="31"/>
      <c r="K22" s="32" t="s">
        <v>30</v>
      </c>
      <c r="L22" s="33"/>
      <c r="M22" s="34"/>
      <c r="N22" s="15" t="s">
        <v>22</v>
      </c>
      <c r="O22" s="35" t="s">
        <v>23</v>
      </c>
      <c r="P22" s="36"/>
      <c r="Q22" s="36"/>
      <c r="R22" s="36"/>
      <c r="S22" s="36"/>
      <c r="T22" s="37"/>
    </row>
    <row r="23" spans="1:20" s="9" customFormat="1" ht="24" customHeight="1">
      <c r="A23" s="9">
        <v>1</v>
      </c>
      <c r="B23" s="38"/>
      <c r="C23" s="39"/>
      <c r="D23" s="38"/>
      <c r="E23" s="39"/>
      <c r="F23" s="39"/>
      <c r="G23" s="17" t="s">
        <v>38</v>
      </c>
      <c r="H23" s="40"/>
      <c r="I23" s="40"/>
      <c r="J23" s="40"/>
      <c r="K23" s="41" t="s">
        <v>31</v>
      </c>
      <c r="L23" s="42"/>
      <c r="M23" s="43"/>
      <c r="N23" s="11"/>
      <c r="O23" s="44"/>
      <c r="P23" s="45"/>
      <c r="Q23" s="45"/>
      <c r="R23" s="45"/>
      <c r="S23" s="45"/>
      <c r="T23" s="46"/>
    </row>
    <row r="24" spans="1:20" s="9" customFormat="1" ht="24" customHeight="1">
      <c r="A24" s="9">
        <v>2</v>
      </c>
      <c r="B24" s="38"/>
      <c r="C24" s="39"/>
      <c r="D24" s="38"/>
      <c r="E24" s="39"/>
      <c r="F24" s="39"/>
      <c r="G24" s="17" t="s">
        <v>38</v>
      </c>
      <c r="H24" s="40"/>
      <c r="I24" s="40"/>
      <c r="J24" s="40"/>
      <c r="K24" s="41" t="s">
        <v>31</v>
      </c>
      <c r="L24" s="42"/>
      <c r="M24" s="43"/>
      <c r="N24" s="11"/>
      <c r="O24" s="44"/>
      <c r="P24" s="45"/>
      <c r="Q24" s="45"/>
      <c r="R24" s="45"/>
      <c r="S24" s="45"/>
      <c r="T24" s="46"/>
    </row>
    <row r="25" spans="1:20" s="9" customFormat="1" ht="24" customHeight="1">
      <c r="A25" s="9">
        <v>3</v>
      </c>
      <c r="B25" s="38"/>
      <c r="C25" s="39"/>
      <c r="D25" s="38"/>
      <c r="E25" s="39"/>
      <c r="F25" s="39"/>
      <c r="G25" s="17" t="s">
        <v>38</v>
      </c>
      <c r="H25" s="40"/>
      <c r="I25" s="40"/>
      <c r="J25" s="40"/>
      <c r="K25" s="41" t="s">
        <v>32</v>
      </c>
      <c r="L25" s="42"/>
      <c r="M25" s="43"/>
      <c r="N25" s="11"/>
      <c r="O25" s="44"/>
      <c r="P25" s="45"/>
      <c r="Q25" s="45"/>
      <c r="R25" s="45"/>
      <c r="S25" s="45"/>
      <c r="T25" s="46"/>
    </row>
    <row r="26" spans="1:20" s="9" customFormat="1" ht="24" customHeight="1">
      <c r="A26" s="9">
        <v>4</v>
      </c>
      <c r="B26" s="38"/>
      <c r="C26" s="39"/>
      <c r="D26" s="38"/>
      <c r="E26" s="39"/>
      <c r="F26" s="39"/>
      <c r="G26" s="17" t="s">
        <v>38</v>
      </c>
      <c r="H26" s="40"/>
      <c r="I26" s="40"/>
      <c r="J26" s="40"/>
      <c r="K26" s="41" t="s">
        <v>31</v>
      </c>
      <c r="L26" s="42"/>
      <c r="M26" s="43"/>
      <c r="N26" s="11"/>
      <c r="O26" s="44"/>
      <c r="P26" s="45"/>
      <c r="Q26" s="45"/>
      <c r="R26" s="45"/>
      <c r="S26" s="45"/>
      <c r="T26" s="46"/>
    </row>
    <row r="27" spans="1:20" s="9" customFormat="1" ht="24" customHeight="1">
      <c r="A27" s="9">
        <v>5</v>
      </c>
      <c r="B27" s="38"/>
      <c r="C27" s="39"/>
      <c r="D27" s="38"/>
      <c r="E27" s="39"/>
      <c r="F27" s="39"/>
      <c r="G27" s="17" t="s">
        <v>38</v>
      </c>
      <c r="H27" s="40"/>
      <c r="I27" s="40"/>
      <c r="J27" s="40"/>
      <c r="K27" s="41" t="s">
        <v>31</v>
      </c>
      <c r="L27" s="42"/>
      <c r="M27" s="43"/>
      <c r="N27" s="11"/>
      <c r="O27" s="44"/>
      <c r="P27" s="45"/>
      <c r="Q27" s="45"/>
      <c r="R27" s="45"/>
      <c r="S27" s="45"/>
      <c r="T27" s="46"/>
    </row>
    <row r="28" spans="1:20" s="9" customFormat="1" ht="24" customHeight="1">
      <c r="A28" s="9">
        <v>6</v>
      </c>
      <c r="B28" s="38"/>
      <c r="C28" s="39"/>
      <c r="D28" s="38"/>
      <c r="E28" s="39"/>
      <c r="F28" s="39"/>
      <c r="G28" s="17" t="s">
        <v>38</v>
      </c>
      <c r="H28" s="40"/>
      <c r="I28" s="40"/>
      <c r="J28" s="40"/>
      <c r="K28" s="41" t="s">
        <v>31</v>
      </c>
      <c r="L28" s="42"/>
      <c r="M28" s="43"/>
      <c r="N28" s="11"/>
      <c r="O28" s="44"/>
      <c r="P28" s="45"/>
      <c r="Q28" s="45"/>
      <c r="R28" s="45"/>
      <c r="S28" s="45"/>
      <c r="T28" s="46"/>
    </row>
    <row r="29" spans="1:20" s="9" customFormat="1" ht="24" customHeight="1">
      <c r="A29" s="9">
        <v>7</v>
      </c>
      <c r="B29" s="38"/>
      <c r="C29" s="39"/>
      <c r="D29" s="38"/>
      <c r="E29" s="39"/>
      <c r="F29" s="39"/>
      <c r="G29" s="17" t="s">
        <v>38</v>
      </c>
      <c r="H29" s="40"/>
      <c r="I29" s="40"/>
      <c r="J29" s="40"/>
      <c r="K29" s="41" t="s">
        <v>31</v>
      </c>
      <c r="L29" s="42"/>
      <c r="M29" s="43"/>
      <c r="N29" s="11"/>
      <c r="O29" s="44"/>
      <c r="P29" s="45"/>
      <c r="Q29" s="45"/>
      <c r="R29" s="45"/>
      <c r="S29" s="45"/>
      <c r="T29" s="46"/>
    </row>
    <row r="30" spans="1:20" s="9" customFormat="1" ht="24" customHeight="1">
      <c r="A30" s="9">
        <v>8</v>
      </c>
      <c r="B30" s="38"/>
      <c r="C30" s="39"/>
      <c r="D30" s="38"/>
      <c r="E30" s="39"/>
      <c r="F30" s="39"/>
      <c r="G30" s="17" t="s">
        <v>38</v>
      </c>
      <c r="H30" s="40"/>
      <c r="I30" s="40"/>
      <c r="J30" s="40"/>
      <c r="K30" s="41" t="s">
        <v>31</v>
      </c>
      <c r="L30" s="42"/>
      <c r="M30" s="43"/>
      <c r="N30" s="11"/>
      <c r="O30" s="44"/>
      <c r="P30" s="45"/>
      <c r="Q30" s="45"/>
      <c r="R30" s="45"/>
      <c r="S30" s="45"/>
      <c r="T30" s="46"/>
    </row>
    <row r="31" spans="1:20" s="9" customFormat="1" ht="24" customHeight="1">
      <c r="A31" s="9">
        <v>9</v>
      </c>
      <c r="B31" s="38"/>
      <c r="C31" s="39"/>
      <c r="D31" s="38"/>
      <c r="E31" s="39"/>
      <c r="F31" s="39"/>
      <c r="G31" s="17" t="s">
        <v>38</v>
      </c>
      <c r="H31" s="40"/>
      <c r="I31" s="40"/>
      <c r="J31" s="40"/>
      <c r="K31" s="41" t="s">
        <v>31</v>
      </c>
      <c r="L31" s="42"/>
      <c r="M31" s="43"/>
      <c r="N31" s="11"/>
      <c r="O31" s="44"/>
      <c r="P31" s="45"/>
      <c r="Q31" s="45"/>
      <c r="R31" s="45"/>
      <c r="S31" s="45"/>
      <c r="T31" s="46"/>
    </row>
    <row r="32" spans="1:20" s="9" customFormat="1" ht="24" customHeight="1">
      <c r="A32" s="9">
        <v>10</v>
      </c>
      <c r="B32" s="38"/>
      <c r="C32" s="39"/>
      <c r="D32" s="38"/>
      <c r="E32" s="39"/>
      <c r="F32" s="39"/>
      <c r="G32" s="17" t="s">
        <v>38</v>
      </c>
      <c r="H32" s="40"/>
      <c r="I32" s="40"/>
      <c r="J32" s="40"/>
      <c r="K32" s="41" t="s">
        <v>31</v>
      </c>
      <c r="L32" s="42"/>
      <c r="M32" s="43"/>
      <c r="N32" s="11"/>
      <c r="O32" s="44"/>
      <c r="P32" s="45"/>
      <c r="Q32" s="45"/>
      <c r="R32" s="45"/>
      <c r="S32" s="45"/>
      <c r="T32" s="46"/>
    </row>
    <row r="33" spans="1:20" s="9" customFormat="1" ht="24" customHeight="1">
      <c r="A33" s="9">
        <v>11</v>
      </c>
      <c r="B33" s="38"/>
      <c r="C33" s="39"/>
      <c r="D33" s="38"/>
      <c r="E33" s="39"/>
      <c r="F33" s="39"/>
      <c r="G33" s="17" t="s">
        <v>38</v>
      </c>
      <c r="H33" s="40"/>
      <c r="I33" s="40"/>
      <c r="J33" s="40"/>
      <c r="K33" s="41" t="s">
        <v>31</v>
      </c>
      <c r="L33" s="42"/>
      <c r="M33" s="43"/>
      <c r="N33" s="11"/>
      <c r="O33" s="44"/>
      <c r="P33" s="45"/>
      <c r="Q33" s="45"/>
      <c r="R33" s="45"/>
      <c r="S33" s="45"/>
      <c r="T33" s="46"/>
    </row>
    <row r="34" spans="1:20" s="9" customFormat="1" ht="24" customHeight="1">
      <c r="A34" s="9">
        <v>12</v>
      </c>
      <c r="B34" s="38"/>
      <c r="C34" s="39"/>
      <c r="D34" s="38"/>
      <c r="E34" s="39"/>
      <c r="F34" s="39"/>
      <c r="G34" s="17" t="s">
        <v>38</v>
      </c>
      <c r="H34" s="40"/>
      <c r="I34" s="40"/>
      <c r="J34" s="40"/>
      <c r="K34" s="41" t="s">
        <v>31</v>
      </c>
      <c r="L34" s="42"/>
      <c r="M34" s="43"/>
      <c r="N34" s="11"/>
      <c r="O34" s="44"/>
      <c r="P34" s="45"/>
      <c r="Q34" s="45"/>
      <c r="R34" s="45"/>
      <c r="S34" s="45"/>
      <c r="T34" s="46"/>
    </row>
    <row r="35" spans="1:20" s="9" customFormat="1" ht="24" customHeight="1">
      <c r="A35" s="9">
        <v>13</v>
      </c>
      <c r="B35" s="38"/>
      <c r="C35" s="39"/>
      <c r="D35" s="38"/>
      <c r="E35" s="39"/>
      <c r="F35" s="39"/>
      <c r="G35" s="17" t="s">
        <v>38</v>
      </c>
      <c r="H35" s="40"/>
      <c r="I35" s="40"/>
      <c r="J35" s="40"/>
      <c r="K35" s="41" t="s">
        <v>31</v>
      </c>
      <c r="L35" s="42"/>
      <c r="M35" s="43"/>
      <c r="N35" s="11"/>
      <c r="O35" s="44"/>
      <c r="P35" s="45"/>
      <c r="Q35" s="45"/>
      <c r="R35" s="45"/>
      <c r="S35" s="45"/>
      <c r="T35" s="46"/>
    </row>
    <row r="36" spans="1:20" s="9" customFormat="1" ht="24" customHeight="1">
      <c r="A36" s="9">
        <v>14</v>
      </c>
      <c r="B36" s="38"/>
      <c r="C36" s="39"/>
      <c r="D36" s="38"/>
      <c r="E36" s="39"/>
      <c r="F36" s="39"/>
      <c r="G36" s="17" t="s">
        <v>38</v>
      </c>
      <c r="H36" s="40"/>
      <c r="I36" s="40"/>
      <c r="J36" s="40"/>
      <c r="K36" s="41" t="s">
        <v>31</v>
      </c>
      <c r="L36" s="42"/>
      <c r="M36" s="43"/>
      <c r="N36" s="11"/>
      <c r="O36" s="44"/>
      <c r="P36" s="45"/>
      <c r="Q36" s="45"/>
      <c r="R36" s="45"/>
      <c r="S36" s="45"/>
      <c r="T36" s="46"/>
    </row>
    <row r="37" spans="1:20" s="9" customFormat="1" ht="24" customHeight="1">
      <c r="A37" s="9">
        <v>15</v>
      </c>
      <c r="B37" s="38"/>
      <c r="C37" s="39"/>
      <c r="D37" s="38"/>
      <c r="E37" s="39"/>
      <c r="F37" s="39"/>
      <c r="G37" s="17" t="s">
        <v>38</v>
      </c>
      <c r="H37" s="40"/>
      <c r="I37" s="40"/>
      <c r="J37" s="40"/>
      <c r="K37" s="41" t="s">
        <v>31</v>
      </c>
      <c r="L37" s="42"/>
      <c r="M37" s="43"/>
      <c r="N37" s="11"/>
      <c r="O37" s="44"/>
      <c r="P37" s="45"/>
      <c r="Q37" s="45"/>
      <c r="R37" s="45"/>
      <c r="S37" s="45"/>
      <c r="T37" s="46"/>
    </row>
    <row r="38" spans="1:20" s="9" customFormat="1" ht="14.15" customHeight="1">
      <c r="Q38" s="13">
        <v>1</v>
      </c>
      <c r="R38" s="13" t="s">
        <v>33</v>
      </c>
      <c r="S38" s="18"/>
      <c r="T38" s="9" t="s">
        <v>34</v>
      </c>
    </row>
    <row r="39" spans="1:20" s="9" customFormat="1" ht="14.15" customHeight="1">
      <c r="B39" s="9" t="s">
        <v>20</v>
      </c>
    </row>
    <row r="40" spans="1:20" ht="14.15" customHeight="1">
      <c r="B40" s="9" t="s">
        <v>35</v>
      </c>
      <c r="E40" s="7" ph="1"/>
      <c r="F40" s="7" ph="1"/>
      <c r="G40" s="7" ph="1"/>
    </row>
    <row r="41" spans="1:20" ht="14.15" customHeight="1">
      <c r="B41" s="7" t="s">
        <v>36</v>
      </c>
      <c r="E41" s="7" ph="1"/>
      <c r="F41" s="7" ph="1"/>
      <c r="G41" s="7" ph="1"/>
    </row>
    <row r="42" spans="1:20" ht="14.15" customHeight="1">
      <c r="E42" s="7" ph="1"/>
      <c r="F42" s="7" ph="1"/>
      <c r="G42" s="7" ph="1"/>
    </row>
    <row r="43" spans="1:20" ht="14.15" customHeight="1">
      <c r="E43" s="7" ph="1"/>
      <c r="F43" s="7" ph="1"/>
      <c r="G43" s="7" ph="1"/>
    </row>
    <row r="44" spans="1:20" ht="14.15" customHeight="1">
      <c r="B44" s="7" t="s">
        <v>24</v>
      </c>
      <c r="E44" s="7" ph="1"/>
      <c r="F44" s="7" ph="1"/>
      <c r="G44" s="7" ph="1"/>
    </row>
    <row r="45" spans="1:20" ht="14.15" customHeight="1">
      <c r="E45" s="7" ph="1"/>
      <c r="F45" s="7" ph="1"/>
      <c r="G45" s="7" ph="1"/>
    </row>
    <row r="46" spans="1:20" ht="24" customHeight="1">
      <c r="A46" s="9"/>
      <c r="B46" s="24" t="s">
        <v>8</v>
      </c>
      <c r="C46" s="25"/>
      <c r="D46" s="24" t="s">
        <v>9</v>
      </c>
      <c r="E46" s="25"/>
      <c r="F46" s="25"/>
      <c r="G46" s="26"/>
      <c r="H46" s="24" t="s">
        <v>37</v>
      </c>
      <c r="I46" s="25"/>
      <c r="J46" s="26"/>
      <c r="K46" s="24" t="s">
        <v>6</v>
      </c>
      <c r="L46" s="25"/>
      <c r="M46" s="26"/>
      <c r="N46" s="19" t="s">
        <v>7</v>
      </c>
      <c r="O46" s="27" t="s">
        <v>10</v>
      </c>
      <c r="P46" s="27"/>
      <c r="Q46" s="27"/>
      <c r="R46" s="27"/>
      <c r="S46" s="27"/>
      <c r="T46" s="27"/>
    </row>
    <row r="47" spans="1:20" ht="24" customHeight="1">
      <c r="A47" s="9">
        <v>16</v>
      </c>
      <c r="B47" s="38"/>
      <c r="C47" s="39"/>
      <c r="D47" s="38"/>
      <c r="E47" s="39"/>
      <c r="F47" s="39"/>
      <c r="G47" s="17" t="s">
        <v>38</v>
      </c>
      <c r="H47" s="40"/>
      <c r="I47" s="40"/>
      <c r="J47" s="40"/>
      <c r="K47" s="41" t="s">
        <v>31</v>
      </c>
      <c r="L47" s="42"/>
      <c r="M47" s="43"/>
      <c r="N47" s="11"/>
      <c r="O47" s="44"/>
      <c r="P47" s="45"/>
      <c r="Q47" s="45"/>
      <c r="R47" s="45"/>
      <c r="S47" s="45"/>
      <c r="T47" s="46"/>
    </row>
    <row r="48" spans="1:20" ht="24" customHeight="1">
      <c r="A48" s="9">
        <v>17</v>
      </c>
      <c r="B48" s="38"/>
      <c r="C48" s="39"/>
      <c r="D48" s="38"/>
      <c r="E48" s="39"/>
      <c r="F48" s="39"/>
      <c r="G48" s="17" t="s">
        <v>38</v>
      </c>
      <c r="H48" s="40"/>
      <c r="I48" s="40"/>
      <c r="J48" s="40"/>
      <c r="K48" s="41" t="s">
        <v>31</v>
      </c>
      <c r="L48" s="42"/>
      <c r="M48" s="43"/>
      <c r="N48" s="11"/>
      <c r="O48" s="44"/>
      <c r="P48" s="45"/>
      <c r="Q48" s="45"/>
      <c r="R48" s="45"/>
      <c r="S48" s="45"/>
      <c r="T48" s="46"/>
    </row>
    <row r="49" spans="1:20" ht="24" customHeight="1">
      <c r="A49" s="9">
        <v>18</v>
      </c>
      <c r="B49" s="38"/>
      <c r="C49" s="39"/>
      <c r="D49" s="38"/>
      <c r="E49" s="39"/>
      <c r="F49" s="39"/>
      <c r="G49" s="17" t="s">
        <v>38</v>
      </c>
      <c r="H49" s="40"/>
      <c r="I49" s="40"/>
      <c r="J49" s="40"/>
      <c r="K49" s="41" t="s">
        <v>31</v>
      </c>
      <c r="L49" s="42"/>
      <c r="M49" s="43"/>
      <c r="N49" s="11"/>
      <c r="O49" s="44"/>
      <c r="P49" s="45"/>
      <c r="Q49" s="45"/>
      <c r="R49" s="45"/>
      <c r="S49" s="45"/>
      <c r="T49" s="46"/>
    </row>
    <row r="50" spans="1:20" ht="24" customHeight="1">
      <c r="A50" s="9">
        <v>19</v>
      </c>
      <c r="B50" s="38"/>
      <c r="C50" s="39"/>
      <c r="D50" s="38"/>
      <c r="E50" s="39"/>
      <c r="F50" s="39"/>
      <c r="G50" s="17" t="s">
        <v>38</v>
      </c>
      <c r="H50" s="40"/>
      <c r="I50" s="40"/>
      <c r="J50" s="40"/>
      <c r="K50" s="41" t="s">
        <v>31</v>
      </c>
      <c r="L50" s="42"/>
      <c r="M50" s="43"/>
      <c r="N50" s="11"/>
      <c r="O50" s="44"/>
      <c r="P50" s="45"/>
      <c r="Q50" s="45"/>
      <c r="R50" s="45"/>
      <c r="S50" s="45"/>
      <c r="T50" s="46"/>
    </row>
    <row r="51" spans="1:20" ht="24" customHeight="1">
      <c r="A51" s="9">
        <v>20</v>
      </c>
      <c r="B51" s="38"/>
      <c r="C51" s="39"/>
      <c r="D51" s="38"/>
      <c r="E51" s="39"/>
      <c r="F51" s="39"/>
      <c r="G51" s="17" t="s">
        <v>38</v>
      </c>
      <c r="H51" s="40"/>
      <c r="I51" s="40"/>
      <c r="J51" s="40"/>
      <c r="K51" s="41" t="s">
        <v>31</v>
      </c>
      <c r="L51" s="42"/>
      <c r="M51" s="43"/>
      <c r="N51" s="11"/>
      <c r="O51" s="44"/>
      <c r="P51" s="45"/>
      <c r="Q51" s="45"/>
      <c r="R51" s="45"/>
      <c r="S51" s="45"/>
      <c r="T51" s="46"/>
    </row>
    <row r="52" spans="1:20" ht="24" customHeight="1">
      <c r="A52" s="9">
        <v>21</v>
      </c>
      <c r="B52" s="38"/>
      <c r="C52" s="39"/>
      <c r="D52" s="38"/>
      <c r="E52" s="39"/>
      <c r="F52" s="39"/>
      <c r="G52" s="17" t="s">
        <v>38</v>
      </c>
      <c r="H52" s="40"/>
      <c r="I52" s="40"/>
      <c r="J52" s="40"/>
      <c r="K52" s="41" t="s">
        <v>31</v>
      </c>
      <c r="L52" s="42"/>
      <c r="M52" s="43"/>
      <c r="N52" s="11"/>
      <c r="O52" s="44"/>
      <c r="P52" s="45"/>
      <c r="Q52" s="45"/>
      <c r="R52" s="45"/>
      <c r="S52" s="45"/>
      <c r="T52" s="46"/>
    </row>
    <row r="53" spans="1:20" ht="24" customHeight="1">
      <c r="A53" s="9">
        <v>22</v>
      </c>
      <c r="B53" s="38"/>
      <c r="C53" s="39"/>
      <c r="D53" s="38"/>
      <c r="E53" s="39"/>
      <c r="F53" s="39"/>
      <c r="G53" s="17" t="s">
        <v>38</v>
      </c>
      <c r="H53" s="40"/>
      <c r="I53" s="40"/>
      <c r="J53" s="40"/>
      <c r="K53" s="41" t="s">
        <v>31</v>
      </c>
      <c r="L53" s="42"/>
      <c r="M53" s="43"/>
      <c r="N53" s="11"/>
      <c r="O53" s="44"/>
      <c r="P53" s="45"/>
      <c r="Q53" s="45"/>
      <c r="R53" s="45"/>
      <c r="S53" s="45"/>
      <c r="T53" s="46"/>
    </row>
    <row r="54" spans="1:20" ht="24" customHeight="1">
      <c r="A54" s="9">
        <v>23</v>
      </c>
      <c r="B54" s="38"/>
      <c r="C54" s="39"/>
      <c r="D54" s="38"/>
      <c r="E54" s="39"/>
      <c r="F54" s="39"/>
      <c r="G54" s="17" t="s">
        <v>38</v>
      </c>
      <c r="H54" s="40"/>
      <c r="I54" s="40"/>
      <c r="J54" s="40"/>
      <c r="K54" s="41" t="s">
        <v>31</v>
      </c>
      <c r="L54" s="42"/>
      <c r="M54" s="43"/>
      <c r="N54" s="11"/>
      <c r="O54" s="44"/>
      <c r="P54" s="45"/>
      <c r="Q54" s="45"/>
      <c r="R54" s="45"/>
      <c r="S54" s="45"/>
      <c r="T54" s="46"/>
    </row>
    <row r="55" spans="1:20" ht="24" customHeight="1">
      <c r="A55" s="9">
        <v>24</v>
      </c>
      <c r="B55" s="38"/>
      <c r="C55" s="39"/>
      <c r="D55" s="38"/>
      <c r="E55" s="39"/>
      <c r="F55" s="39"/>
      <c r="G55" s="17" t="s">
        <v>38</v>
      </c>
      <c r="H55" s="40"/>
      <c r="I55" s="40"/>
      <c r="J55" s="40"/>
      <c r="K55" s="41" t="s">
        <v>31</v>
      </c>
      <c r="L55" s="42"/>
      <c r="M55" s="43"/>
      <c r="N55" s="11"/>
      <c r="O55" s="44"/>
      <c r="P55" s="45"/>
      <c r="Q55" s="45"/>
      <c r="R55" s="45"/>
      <c r="S55" s="45"/>
      <c r="T55" s="46"/>
    </row>
    <row r="56" spans="1:20" ht="24" customHeight="1">
      <c r="A56" s="9">
        <v>25</v>
      </c>
      <c r="B56" s="38"/>
      <c r="C56" s="39"/>
      <c r="D56" s="38"/>
      <c r="E56" s="39"/>
      <c r="F56" s="39"/>
      <c r="G56" s="17" t="s">
        <v>38</v>
      </c>
      <c r="H56" s="40"/>
      <c r="I56" s="40"/>
      <c r="J56" s="40"/>
      <c r="K56" s="41" t="s">
        <v>31</v>
      </c>
      <c r="L56" s="42"/>
      <c r="M56" s="43"/>
      <c r="N56" s="11"/>
      <c r="O56" s="44"/>
      <c r="P56" s="45"/>
      <c r="Q56" s="45"/>
      <c r="R56" s="45"/>
      <c r="S56" s="45"/>
      <c r="T56" s="46"/>
    </row>
    <row r="57" spans="1:20" ht="24" customHeight="1">
      <c r="A57" s="9">
        <v>26</v>
      </c>
      <c r="B57" s="38"/>
      <c r="C57" s="39"/>
      <c r="D57" s="38"/>
      <c r="E57" s="39"/>
      <c r="F57" s="39"/>
      <c r="G57" s="17" t="s">
        <v>38</v>
      </c>
      <c r="H57" s="40"/>
      <c r="I57" s="40"/>
      <c r="J57" s="40"/>
      <c r="K57" s="41" t="s">
        <v>31</v>
      </c>
      <c r="L57" s="42"/>
      <c r="M57" s="43"/>
      <c r="N57" s="11"/>
      <c r="O57" s="44"/>
      <c r="P57" s="45"/>
      <c r="Q57" s="45"/>
      <c r="R57" s="45"/>
      <c r="S57" s="45"/>
      <c r="T57" s="46"/>
    </row>
    <row r="58" spans="1:20" ht="24" customHeight="1">
      <c r="A58" s="9">
        <v>27</v>
      </c>
      <c r="B58" s="38"/>
      <c r="C58" s="39"/>
      <c r="D58" s="38"/>
      <c r="E58" s="39"/>
      <c r="F58" s="39"/>
      <c r="G58" s="17" t="s">
        <v>38</v>
      </c>
      <c r="H58" s="40"/>
      <c r="I58" s="40"/>
      <c r="J58" s="40"/>
      <c r="K58" s="41" t="s">
        <v>31</v>
      </c>
      <c r="L58" s="42"/>
      <c r="M58" s="43"/>
      <c r="N58" s="11"/>
      <c r="O58" s="44"/>
      <c r="P58" s="45"/>
      <c r="Q58" s="45"/>
      <c r="R58" s="45"/>
      <c r="S58" s="45"/>
      <c r="T58" s="46"/>
    </row>
    <row r="59" spans="1:20" ht="24" customHeight="1">
      <c r="A59" s="9">
        <v>28</v>
      </c>
      <c r="B59" s="38"/>
      <c r="C59" s="39"/>
      <c r="D59" s="38"/>
      <c r="E59" s="39"/>
      <c r="F59" s="39"/>
      <c r="G59" s="17" t="s">
        <v>38</v>
      </c>
      <c r="H59" s="40"/>
      <c r="I59" s="40"/>
      <c r="J59" s="40"/>
      <c r="K59" s="41" t="s">
        <v>31</v>
      </c>
      <c r="L59" s="42"/>
      <c r="M59" s="43"/>
      <c r="N59" s="11"/>
      <c r="O59" s="44"/>
      <c r="P59" s="45"/>
      <c r="Q59" s="45"/>
      <c r="R59" s="45"/>
      <c r="S59" s="45"/>
      <c r="T59" s="46"/>
    </row>
    <row r="60" spans="1:20" ht="24" customHeight="1">
      <c r="A60" s="9">
        <v>29</v>
      </c>
      <c r="B60" s="38"/>
      <c r="C60" s="39"/>
      <c r="D60" s="38"/>
      <c r="E60" s="39"/>
      <c r="F60" s="39"/>
      <c r="G60" s="17" t="s">
        <v>38</v>
      </c>
      <c r="H60" s="40"/>
      <c r="I60" s="40"/>
      <c r="J60" s="40"/>
      <c r="K60" s="41" t="s">
        <v>31</v>
      </c>
      <c r="L60" s="42"/>
      <c r="M60" s="43"/>
      <c r="N60" s="11"/>
      <c r="O60" s="44"/>
      <c r="P60" s="45"/>
      <c r="Q60" s="45"/>
      <c r="R60" s="45"/>
      <c r="S60" s="45"/>
      <c r="T60" s="46"/>
    </row>
    <row r="61" spans="1:20" ht="24" customHeight="1">
      <c r="A61" s="9">
        <v>30</v>
      </c>
      <c r="B61" s="38"/>
      <c r="C61" s="39"/>
      <c r="D61" s="38"/>
      <c r="E61" s="39"/>
      <c r="F61" s="39"/>
      <c r="G61" s="17" t="s">
        <v>38</v>
      </c>
      <c r="H61" s="40"/>
      <c r="I61" s="40"/>
      <c r="J61" s="40"/>
      <c r="K61" s="41" t="s">
        <v>31</v>
      </c>
      <c r="L61" s="42"/>
      <c r="M61" s="43"/>
      <c r="N61" s="11"/>
      <c r="O61" s="44"/>
      <c r="P61" s="45"/>
      <c r="Q61" s="45"/>
      <c r="R61" s="45"/>
      <c r="S61" s="45"/>
      <c r="T61" s="46"/>
    </row>
    <row r="62" spans="1:20" ht="24" customHeight="1">
      <c r="A62" s="9">
        <v>31</v>
      </c>
      <c r="B62" s="38"/>
      <c r="C62" s="39"/>
      <c r="D62" s="38"/>
      <c r="E62" s="39"/>
      <c r="F62" s="39"/>
      <c r="G62" s="17" t="s">
        <v>38</v>
      </c>
      <c r="H62" s="40"/>
      <c r="I62" s="40"/>
      <c r="J62" s="40"/>
      <c r="K62" s="41" t="s">
        <v>31</v>
      </c>
      <c r="L62" s="42"/>
      <c r="M62" s="43"/>
      <c r="N62" s="11"/>
      <c r="O62" s="44"/>
      <c r="P62" s="45"/>
      <c r="Q62" s="45"/>
      <c r="R62" s="45"/>
      <c r="S62" s="45"/>
      <c r="T62" s="46"/>
    </row>
    <row r="63" spans="1:20" ht="24" customHeight="1">
      <c r="A63" s="9">
        <v>32</v>
      </c>
      <c r="B63" s="38"/>
      <c r="C63" s="39"/>
      <c r="D63" s="38"/>
      <c r="E63" s="39"/>
      <c r="F63" s="39"/>
      <c r="G63" s="17" t="s">
        <v>38</v>
      </c>
      <c r="H63" s="40"/>
      <c r="I63" s="40"/>
      <c r="J63" s="40"/>
      <c r="K63" s="41" t="s">
        <v>31</v>
      </c>
      <c r="L63" s="42"/>
      <c r="M63" s="43"/>
      <c r="N63" s="11"/>
      <c r="O63" s="44"/>
      <c r="P63" s="45"/>
      <c r="Q63" s="45"/>
      <c r="R63" s="45"/>
      <c r="S63" s="45"/>
      <c r="T63" s="46"/>
    </row>
    <row r="64" spans="1:20" ht="24" customHeight="1">
      <c r="A64" s="9">
        <v>33</v>
      </c>
      <c r="B64" s="38"/>
      <c r="C64" s="39"/>
      <c r="D64" s="38"/>
      <c r="E64" s="39"/>
      <c r="F64" s="39"/>
      <c r="G64" s="17" t="s">
        <v>38</v>
      </c>
      <c r="H64" s="40"/>
      <c r="I64" s="40"/>
      <c r="J64" s="40"/>
      <c r="K64" s="41" t="s">
        <v>31</v>
      </c>
      <c r="L64" s="42"/>
      <c r="M64" s="43"/>
      <c r="N64" s="11"/>
      <c r="O64" s="44"/>
      <c r="P64" s="45"/>
      <c r="Q64" s="45"/>
      <c r="R64" s="45"/>
      <c r="S64" s="45"/>
      <c r="T64" s="46"/>
    </row>
    <row r="65" spans="1:20" ht="24" customHeight="1">
      <c r="A65" s="9">
        <v>34</v>
      </c>
      <c r="B65" s="38"/>
      <c r="C65" s="39"/>
      <c r="D65" s="38"/>
      <c r="E65" s="39"/>
      <c r="F65" s="39"/>
      <c r="G65" s="17" t="s">
        <v>38</v>
      </c>
      <c r="H65" s="40"/>
      <c r="I65" s="40"/>
      <c r="J65" s="40"/>
      <c r="K65" s="41" t="s">
        <v>31</v>
      </c>
      <c r="L65" s="42"/>
      <c r="M65" s="43"/>
      <c r="N65" s="11"/>
      <c r="O65" s="44"/>
      <c r="P65" s="45"/>
      <c r="Q65" s="45"/>
      <c r="R65" s="45"/>
      <c r="S65" s="45"/>
      <c r="T65" s="46"/>
    </row>
    <row r="66" spans="1:20" ht="24" customHeight="1">
      <c r="A66" s="9">
        <v>35</v>
      </c>
      <c r="B66" s="38"/>
      <c r="C66" s="39"/>
      <c r="D66" s="38"/>
      <c r="E66" s="39"/>
      <c r="F66" s="39"/>
      <c r="G66" s="17" t="s">
        <v>38</v>
      </c>
      <c r="H66" s="40"/>
      <c r="I66" s="40"/>
      <c r="J66" s="40"/>
      <c r="K66" s="41" t="s">
        <v>31</v>
      </c>
      <c r="L66" s="42"/>
      <c r="M66" s="43"/>
      <c r="N66" s="11"/>
      <c r="O66" s="44"/>
      <c r="P66" s="45"/>
      <c r="Q66" s="45"/>
      <c r="R66" s="45"/>
      <c r="S66" s="45"/>
      <c r="T66" s="46"/>
    </row>
    <row r="67" spans="1:20" ht="24" customHeight="1">
      <c r="A67" s="9">
        <v>36</v>
      </c>
      <c r="B67" s="38"/>
      <c r="C67" s="39"/>
      <c r="D67" s="38"/>
      <c r="E67" s="39"/>
      <c r="F67" s="39"/>
      <c r="G67" s="17" t="s">
        <v>38</v>
      </c>
      <c r="H67" s="40"/>
      <c r="I67" s="40"/>
      <c r="J67" s="40"/>
      <c r="K67" s="41" t="s">
        <v>31</v>
      </c>
      <c r="L67" s="42"/>
      <c r="M67" s="43"/>
      <c r="N67" s="11"/>
      <c r="O67" s="44"/>
      <c r="P67" s="45"/>
      <c r="Q67" s="45"/>
      <c r="R67" s="45"/>
      <c r="S67" s="45"/>
      <c r="T67" s="46"/>
    </row>
    <row r="68" spans="1:20" ht="24" customHeight="1">
      <c r="A68" s="9">
        <v>37</v>
      </c>
      <c r="B68" s="38"/>
      <c r="C68" s="39"/>
      <c r="D68" s="38"/>
      <c r="E68" s="39"/>
      <c r="F68" s="39"/>
      <c r="G68" s="17" t="s">
        <v>38</v>
      </c>
      <c r="H68" s="40"/>
      <c r="I68" s="40"/>
      <c r="J68" s="40"/>
      <c r="K68" s="41" t="s">
        <v>31</v>
      </c>
      <c r="L68" s="42"/>
      <c r="M68" s="43"/>
      <c r="N68" s="11"/>
      <c r="O68" s="44"/>
      <c r="P68" s="45"/>
      <c r="Q68" s="45"/>
      <c r="R68" s="45"/>
      <c r="S68" s="45"/>
      <c r="T68" s="46"/>
    </row>
    <row r="69" spans="1:20" ht="24" customHeight="1">
      <c r="A69" s="9">
        <v>38</v>
      </c>
      <c r="B69" s="38"/>
      <c r="C69" s="39"/>
      <c r="D69" s="38"/>
      <c r="E69" s="39"/>
      <c r="F69" s="39"/>
      <c r="G69" s="17" t="s">
        <v>38</v>
      </c>
      <c r="H69" s="40"/>
      <c r="I69" s="40"/>
      <c r="J69" s="40"/>
      <c r="K69" s="41" t="s">
        <v>31</v>
      </c>
      <c r="L69" s="42"/>
      <c r="M69" s="43"/>
      <c r="N69" s="11"/>
      <c r="O69" s="44"/>
      <c r="P69" s="45"/>
      <c r="Q69" s="45"/>
      <c r="R69" s="45"/>
      <c r="S69" s="45"/>
      <c r="T69" s="46"/>
    </row>
    <row r="70" spans="1:20" ht="24" customHeight="1">
      <c r="A70" s="9">
        <v>39</v>
      </c>
      <c r="B70" s="38"/>
      <c r="C70" s="39"/>
      <c r="D70" s="38"/>
      <c r="E70" s="39"/>
      <c r="F70" s="39"/>
      <c r="G70" s="17" t="s">
        <v>38</v>
      </c>
      <c r="H70" s="40"/>
      <c r="I70" s="40"/>
      <c r="J70" s="40"/>
      <c r="K70" s="41" t="s">
        <v>31</v>
      </c>
      <c r="L70" s="42"/>
      <c r="M70" s="43"/>
      <c r="N70" s="11"/>
      <c r="O70" s="44"/>
      <c r="P70" s="45"/>
      <c r="Q70" s="45"/>
      <c r="R70" s="45"/>
      <c r="S70" s="45"/>
      <c r="T70" s="46"/>
    </row>
    <row r="71" spans="1:20" ht="24" customHeight="1">
      <c r="A71" s="9">
        <v>40</v>
      </c>
      <c r="B71" s="38"/>
      <c r="C71" s="39"/>
      <c r="D71" s="38"/>
      <c r="E71" s="39"/>
      <c r="F71" s="39"/>
      <c r="G71" s="17" t="s">
        <v>38</v>
      </c>
      <c r="H71" s="40"/>
      <c r="I71" s="40"/>
      <c r="J71" s="40"/>
      <c r="K71" s="41" t="s">
        <v>31</v>
      </c>
      <c r="L71" s="42"/>
      <c r="M71" s="43"/>
      <c r="N71" s="11"/>
      <c r="O71" s="44"/>
      <c r="P71" s="45"/>
      <c r="Q71" s="45"/>
      <c r="R71" s="45"/>
      <c r="S71" s="45"/>
      <c r="T71" s="46"/>
    </row>
    <row r="72" spans="1:20" ht="24" customHeight="1">
      <c r="A72" s="9">
        <v>41</v>
      </c>
      <c r="B72" s="38"/>
      <c r="C72" s="39"/>
      <c r="D72" s="38"/>
      <c r="E72" s="39"/>
      <c r="F72" s="39"/>
      <c r="G72" s="17" t="s">
        <v>38</v>
      </c>
      <c r="H72" s="40"/>
      <c r="I72" s="40"/>
      <c r="J72" s="40"/>
      <c r="K72" s="41" t="s">
        <v>31</v>
      </c>
      <c r="L72" s="42"/>
      <c r="M72" s="43"/>
      <c r="N72" s="11"/>
      <c r="O72" s="44"/>
      <c r="P72" s="45"/>
      <c r="Q72" s="45"/>
      <c r="R72" s="45"/>
      <c r="S72" s="45"/>
      <c r="T72" s="46"/>
    </row>
    <row r="73" spans="1:20" ht="24" customHeight="1">
      <c r="A73" s="9">
        <v>42</v>
      </c>
      <c r="B73" s="38"/>
      <c r="C73" s="39"/>
      <c r="D73" s="38"/>
      <c r="E73" s="39"/>
      <c r="F73" s="39"/>
      <c r="G73" s="17" t="s">
        <v>38</v>
      </c>
      <c r="H73" s="40"/>
      <c r="I73" s="40"/>
      <c r="J73" s="40"/>
      <c r="K73" s="41" t="s">
        <v>31</v>
      </c>
      <c r="L73" s="42"/>
      <c r="M73" s="43"/>
      <c r="N73" s="11"/>
      <c r="O73" s="44"/>
      <c r="P73" s="45"/>
      <c r="Q73" s="45"/>
      <c r="R73" s="45"/>
      <c r="S73" s="45"/>
      <c r="T73" s="46"/>
    </row>
    <row r="74" spans="1:20" ht="24" customHeight="1">
      <c r="A74" s="9">
        <v>43</v>
      </c>
      <c r="B74" s="38"/>
      <c r="C74" s="39"/>
      <c r="D74" s="38"/>
      <c r="E74" s="39"/>
      <c r="F74" s="39"/>
      <c r="G74" s="17" t="s">
        <v>38</v>
      </c>
      <c r="H74" s="40"/>
      <c r="I74" s="40"/>
      <c r="J74" s="40"/>
      <c r="K74" s="41" t="s">
        <v>31</v>
      </c>
      <c r="L74" s="42"/>
      <c r="M74" s="43"/>
      <c r="N74" s="11"/>
      <c r="O74" s="44"/>
      <c r="P74" s="45"/>
      <c r="Q74" s="45"/>
      <c r="R74" s="45"/>
      <c r="S74" s="45"/>
      <c r="T74" s="46"/>
    </row>
    <row r="75" spans="1:20" ht="24" customHeight="1">
      <c r="A75" s="9">
        <v>44</v>
      </c>
      <c r="B75" s="38"/>
      <c r="C75" s="39"/>
      <c r="D75" s="38"/>
      <c r="E75" s="39"/>
      <c r="F75" s="39"/>
      <c r="G75" s="17" t="s">
        <v>38</v>
      </c>
      <c r="H75" s="40"/>
      <c r="I75" s="40"/>
      <c r="J75" s="40"/>
      <c r="K75" s="41" t="s">
        <v>31</v>
      </c>
      <c r="L75" s="42"/>
      <c r="M75" s="43"/>
      <c r="N75" s="11"/>
      <c r="O75" s="44"/>
      <c r="P75" s="45"/>
      <c r="Q75" s="45"/>
      <c r="R75" s="45"/>
      <c r="S75" s="45"/>
      <c r="T75" s="46"/>
    </row>
    <row r="76" spans="1:20" ht="24" customHeight="1">
      <c r="A76" s="9">
        <v>45</v>
      </c>
      <c r="B76" s="38"/>
      <c r="C76" s="39"/>
      <c r="D76" s="38"/>
      <c r="E76" s="39"/>
      <c r="F76" s="39"/>
      <c r="G76" s="17" t="s">
        <v>38</v>
      </c>
      <c r="H76" s="40"/>
      <c r="I76" s="40"/>
      <c r="J76" s="40"/>
      <c r="K76" s="41" t="s">
        <v>31</v>
      </c>
      <c r="L76" s="42"/>
      <c r="M76" s="43"/>
      <c r="N76" s="11"/>
      <c r="O76" s="44"/>
      <c r="P76" s="45"/>
      <c r="Q76" s="45"/>
      <c r="R76" s="45"/>
      <c r="S76" s="45"/>
      <c r="T76" s="46"/>
    </row>
    <row r="77" spans="1:20" ht="18" customHeight="1">
      <c r="E77" s="7" ph="1"/>
      <c r="F77" s="7" ph="1"/>
      <c r="G77" s="7" ph="1"/>
      <c r="Q77" s="18"/>
      <c r="R77" s="13" t="s">
        <v>33</v>
      </c>
      <c r="S77" s="18"/>
      <c r="T77" s="9" t="s">
        <v>34</v>
      </c>
    </row>
    <row r="78" spans="1:20" ht="18" customHeight="1">
      <c r="E78" s="7" ph="1"/>
      <c r="F78" s="7" ph="1"/>
      <c r="G78" s="7" ph="1"/>
    </row>
    <row r="79" spans="1:20" ht="18" customHeight="1">
      <c r="E79" s="7" ph="1"/>
      <c r="F79" s="7" ph="1"/>
      <c r="G79" s="7" ph="1"/>
    </row>
    <row r="80" spans="1:20" ht="18" customHeight="1">
      <c r="B80" s="20" t="s">
        <v>39</v>
      </c>
    </row>
    <row r="81" spans="2:7" ht="18" customHeight="1">
      <c r="B81" s="20"/>
    </row>
    <row r="82" spans="2:7" ht="18" customHeight="1">
      <c r="E82" s="7" ph="1"/>
      <c r="F82" s="7" ph="1"/>
      <c r="G82" s="7" ph="1"/>
    </row>
    <row r="83" spans="2:7" ht="18" customHeight="1">
      <c r="E83" s="7" ph="1"/>
      <c r="F83" s="7" ph="1"/>
      <c r="G83" s="7" ph="1"/>
    </row>
    <row r="84" spans="2:7" ht="18" customHeight="1">
      <c r="E84" s="7" ph="1"/>
      <c r="F84" s="7" ph="1"/>
      <c r="G84" s="7" ph="1"/>
    </row>
    <row r="89" spans="2:7" ht="18" customHeight="1">
      <c r="E89" s="7" ph="1"/>
      <c r="F89" s="7" ph="1"/>
      <c r="G89" s="7" ph="1"/>
    </row>
    <row r="90" spans="2:7" ht="18" customHeight="1">
      <c r="E90" s="7" ph="1"/>
      <c r="F90" s="7" ph="1"/>
      <c r="G90" s="7" ph="1"/>
    </row>
    <row r="91" spans="2:7" ht="18" customHeight="1">
      <c r="E91" s="7" ph="1"/>
      <c r="F91" s="7" ph="1"/>
      <c r="G91" s="7" ph="1"/>
    </row>
  </sheetData>
  <sheetProtection sheet="1" selectLockedCells="1"/>
  <mergeCells count="246">
    <mergeCell ref="B76:C76"/>
    <mergeCell ref="D76:F76"/>
    <mergeCell ref="H76:J76"/>
    <mergeCell ref="K76:M76"/>
    <mergeCell ref="O76:T76"/>
    <mergeCell ref="B74:C74"/>
    <mergeCell ref="D74:F74"/>
    <mergeCell ref="H74:J74"/>
    <mergeCell ref="K74:M74"/>
    <mergeCell ref="O74:T74"/>
    <mergeCell ref="B75:C75"/>
    <mergeCell ref="D75:F75"/>
    <mergeCell ref="H75:J75"/>
    <mergeCell ref="K75:M75"/>
    <mergeCell ref="O75:T75"/>
    <mergeCell ref="B72:C72"/>
    <mergeCell ref="D72:F72"/>
    <mergeCell ref="H72:J72"/>
    <mergeCell ref="K72:M72"/>
    <mergeCell ref="O72:T72"/>
    <mergeCell ref="B73:C73"/>
    <mergeCell ref="D73:F73"/>
    <mergeCell ref="H73:J73"/>
    <mergeCell ref="K73:M73"/>
    <mergeCell ref="O73:T73"/>
    <mergeCell ref="B70:C70"/>
    <mergeCell ref="D70:F70"/>
    <mergeCell ref="H70:J70"/>
    <mergeCell ref="K70:M70"/>
    <mergeCell ref="O70:T70"/>
    <mergeCell ref="B71:C71"/>
    <mergeCell ref="D71:F71"/>
    <mergeCell ref="H71:J71"/>
    <mergeCell ref="K71:M71"/>
    <mergeCell ref="O71:T71"/>
    <mergeCell ref="B68:C68"/>
    <mergeCell ref="D68:F68"/>
    <mergeCell ref="H68:J68"/>
    <mergeCell ref="K68:M68"/>
    <mergeCell ref="O68:T68"/>
    <mergeCell ref="B69:C69"/>
    <mergeCell ref="D69:F69"/>
    <mergeCell ref="H69:J69"/>
    <mergeCell ref="K69:M69"/>
    <mergeCell ref="O69:T69"/>
    <mergeCell ref="B66:C66"/>
    <mergeCell ref="D66:F66"/>
    <mergeCell ref="H66:J66"/>
    <mergeCell ref="K66:M66"/>
    <mergeCell ref="O66:T66"/>
    <mergeCell ref="B67:C67"/>
    <mergeCell ref="D67:F67"/>
    <mergeCell ref="H67:J67"/>
    <mergeCell ref="K67:M67"/>
    <mergeCell ref="O67:T67"/>
    <mergeCell ref="B64:C64"/>
    <mergeCell ref="D64:F64"/>
    <mergeCell ref="H64:J64"/>
    <mergeCell ref="K64:M64"/>
    <mergeCell ref="O64:T64"/>
    <mergeCell ref="B65:C65"/>
    <mergeCell ref="D65:F65"/>
    <mergeCell ref="H65:J65"/>
    <mergeCell ref="K65:M65"/>
    <mergeCell ref="O65:T65"/>
    <mergeCell ref="B62:C62"/>
    <mergeCell ref="D62:F62"/>
    <mergeCell ref="H62:J62"/>
    <mergeCell ref="K62:M62"/>
    <mergeCell ref="O62:T62"/>
    <mergeCell ref="B63:C63"/>
    <mergeCell ref="D63:F63"/>
    <mergeCell ref="H63:J63"/>
    <mergeCell ref="K63:M63"/>
    <mergeCell ref="O63:T63"/>
    <mergeCell ref="B60:C60"/>
    <mergeCell ref="D60:F60"/>
    <mergeCell ref="H60:J60"/>
    <mergeCell ref="K60:M60"/>
    <mergeCell ref="O60:T60"/>
    <mergeCell ref="B61:C61"/>
    <mergeCell ref="D61:F61"/>
    <mergeCell ref="H61:J61"/>
    <mergeCell ref="K61:M61"/>
    <mergeCell ref="O61:T61"/>
    <mergeCell ref="B58:C58"/>
    <mergeCell ref="D58:F58"/>
    <mergeCell ref="H58:J58"/>
    <mergeCell ref="K58:M58"/>
    <mergeCell ref="O58:T58"/>
    <mergeCell ref="B59:C59"/>
    <mergeCell ref="D59:F59"/>
    <mergeCell ref="H59:J59"/>
    <mergeCell ref="K59:M59"/>
    <mergeCell ref="O59:T59"/>
    <mergeCell ref="B56:C56"/>
    <mergeCell ref="D56:F56"/>
    <mergeCell ref="H56:J56"/>
    <mergeCell ref="K56:M56"/>
    <mergeCell ref="O56:T56"/>
    <mergeCell ref="B57:C57"/>
    <mergeCell ref="D57:F57"/>
    <mergeCell ref="H57:J57"/>
    <mergeCell ref="K57:M57"/>
    <mergeCell ref="O57:T57"/>
    <mergeCell ref="B54:C54"/>
    <mergeCell ref="D54:F54"/>
    <mergeCell ref="H54:J54"/>
    <mergeCell ref="K54:M54"/>
    <mergeCell ref="O54:T54"/>
    <mergeCell ref="B55:C55"/>
    <mergeCell ref="D55:F55"/>
    <mergeCell ref="H55:J55"/>
    <mergeCell ref="K55:M55"/>
    <mergeCell ref="O55:T55"/>
    <mergeCell ref="B52:C52"/>
    <mergeCell ref="D52:F52"/>
    <mergeCell ref="H52:J52"/>
    <mergeCell ref="K52:M52"/>
    <mergeCell ref="O52:T52"/>
    <mergeCell ref="B53:C53"/>
    <mergeCell ref="D53:F53"/>
    <mergeCell ref="H53:J53"/>
    <mergeCell ref="K53:M53"/>
    <mergeCell ref="O53:T53"/>
    <mergeCell ref="B50:C50"/>
    <mergeCell ref="D50:F50"/>
    <mergeCell ref="H50:J50"/>
    <mergeCell ref="K50:M50"/>
    <mergeCell ref="O50:T50"/>
    <mergeCell ref="B51:C51"/>
    <mergeCell ref="D51:F51"/>
    <mergeCell ref="H51:J51"/>
    <mergeCell ref="K51:M51"/>
    <mergeCell ref="O51:T51"/>
    <mergeCell ref="B48:C48"/>
    <mergeCell ref="D48:F48"/>
    <mergeCell ref="H48:J48"/>
    <mergeCell ref="K48:M48"/>
    <mergeCell ref="O48:T48"/>
    <mergeCell ref="B49:C49"/>
    <mergeCell ref="D49:F49"/>
    <mergeCell ref="H49:J49"/>
    <mergeCell ref="K49:M49"/>
    <mergeCell ref="O49:T49"/>
    <mergeCell ref="B46:C46"/>
    <mergeCell ref="D46:G46"/>
    <mergeCell ref="H46:J46"/>
    <mergeCell ref="K46:M46"/>
    <mergeCell ref="O46:T46"/>
    <mergeCell ref="B47:C47"/>
    <mergeCell ref="D47:F47"/>
    <mergeCell ref="H47:J47"/>
    <mergeCell ref="K47:M47"/>
    <mergeCell ref="O47:T47"/>
    <mergeCell ref="B36:C36"/>
    <mergeCell ref="D36:F36"/>
    <mergeCell ref="H36:J36"/>
    <mergeCell ref="K36:M36"/>
    <mergeCell ref="O36:T36"/>
    <mergeCell ref="B37:C37"/>
    <mergeCell ref="D37:F37"/>
    <mergeCell ref="H37:J37"/>
    <mergeCell ref="K37:M37"/>
    <mergeCell ref="O37:T37"/>
    <mergeCell ref="B34:C34"/>
    <mergeCell ref="D34:F34"/>
    <mergeCell ref="H34:J34"/>
    <mergeCell ref="K34:M34"/>
    <mergeCell ref="O34:T34"/>
    <mergeCell ref="B35:C35"/>
    <mergeCell ref="D35:F35"/>
    <mergeCell ref="H35:J35"/>
    <mergeCell ref="K35:M35"/>
    <mergeCell ref="O35:T35"/>
    <mergeCell ref="B32:C32"/>
    <mergeCell ref="D32:F32"/>
    <mergeCell ref="H32:J32"/>
    <mergeCell ref="K32:M32"/>
    <mergeCell ref="O32:T32"/>
    <mergeCell ref="B33:C33"/>
    <mergeCell ref="D33:F33"/>
    <mergeCell ref="H33:J33"/>
    <mergeCell ref="K33:M33"/>
    <mergeCell ref="O33:T33"/>
    <mergeCell ref="B30:C30"/>
    <mergeCell ref="D30:F30"/>
    <mergeCell ref="H30:J30"/>
    <mergeCell ref="K30:M30"/>
    <mergeCell ref="O30:T30"/>
    <mergeCell ref="B31:C31"/>
    <mergeCell ref="D31:F31"/>
    <mergeCell ref="H31:J31"/>
    <mergeCell ref="K31:M31"/>
    <mergeCell ref="O31:T31"/>
    <mergeCell ref="B28:C28"/>
    <mergeCell ref="D28:F28"/>
    <mergeCell ref="H28:J28"/>
    <mergeCell ref="K28:M28"/>
    <mergeCell ref="O28:T28"/>
    <mergeCell ref="B29:C29"/>
    <mergeCell ref="D29:F29"/>
    <mergeCell ref="H29:J29"/>
    <mergeCell ref="K29:M29"/>
    <mergeCell ref="O29:T29"/>
    <mergeCell ref="B26:C26"/>
    <mergeCell ref="D26:F26"/>
    <mergeCell ref="H26:J26"/>
    <mergeCell ref="K26:M26"/>
    <mergeCell ref="O26:T26"/>
    <mergeCell ref="B27:C27"/>
    <mergeCell ref="D27:F27"/>
    <mergeCell ref="H27:J27"/>
    <mergeCell ref="K27:M27"/>
    <mergeCell ref="O27:T27"/>
    <mergeCell ref="B24:C24"/>
    <mergeCell ref="D24:F24"/>
    <mergeCell ref="H24:J24"/>
    <mergeCell ref="K24:M24"/>
    <mergeCell ref="O24:T24"/>
    <mergeCell ref="B25:C25"/>
    <mergeCell ref="D25:F25"/>
    <mergeCell ref="H25:J25"/>
    <mergeCell ref="K25:M25"/>
    <mergeCell ref="O25:T25"/>
    <mergeCell ref="B22:C22"/>
    <mergeCell ref="D22:F22"/>
    <mergeCell ref="H22:J22"/>
    <mergeCell ref="K22:M22"/>
    <mergeCell ref="O22:T22"/>
    <mergeCell ref="B23:C23"/>
    <mergeCell ref="D23:F23"/>
    <mergeCell ref="H23:J23"/>
    <mergeCell ref="K23:M23"/>
    <mergeCell ref="O23:T23"/>
    <mergeCell ref="M8:T8"/>
    <mergeCell ref="M9:T9"/>
    <mergeCell ref="M11:T11"/>
    <mergeCell ref="M12:T12"/>
    <mergeCell ref="M15:T15"/>
    <mergeCell ref="B21:C21"/>
    <mergeCell ref="D21:G21"/>
    <mergeCell ref="H21:J21"/>
    <mergeCell ref="K21:M21"/>
    <mergeCell ref="O21:T21"/>
    <mergeCell ref="M13:T13"/>
  </mergeCells>
  <phoneticPr fontId="1"/>
  <dataValidations count="2">
    <dataValidation type="list" allowBlank="1" showInputMessage="1" showErrorMessage="1" sqref="G22:G37 G47:G76">
      <formula1>"印,認"</formula1>
    </dataValidation>
    <dataValidation type="list" allowBlank="1" showInputMessage="1" showErrorMessage="1" sqref="K65560:K65579 JG65560:JG65579 TC65560:TC65579 ACY65560:ACY65579 AMU65560:AMU65579 AWQ65560:AWQ65579 BGM65560:BGM65579 BQI65560:BQI65579 CAE65560:CAE65579 CKA65560:CKA65579 CTW65560:CTW65579 DDS65560:DDS65579 DNO65560:DNO65579 DXK65560:DXK65579 EHG65560:EHG65579 ERC65560:ERC65579 FAY65560:FAY65579 FKU65560:FKU65579 FUQ65560:FUQ65579 GEM65560:GEM65579 GOI65560:GOI65579 GYE65560:GYE65579 HIA65560:HIA65579 HRW65560:HRW65579 IBS65560:IBS65579 ILO65560:ILO65579 IVK65560:IVK65579 JFG65560:JFG65579 JPC65560:JPC65579 JYY65560:JYY65579 KIU65560:KIU65579 KSQ65560:KSQ65579 LCM65560:LCM65579 LMI65560:LMI65579 LWE65560:LWE65579 MGA65560:MGA65579 MPW65560:MPW65579 MZS65560:MZS65579 NJO65560:NJO65579 NTK65560:NTK65579 ODG65560:ODG65579 ONC65560:ONC65579 OWY65560:OWY65579 PGU65560:PGU65579 PQQ65560:PQQ65579 QAM65560:QAM65579 QKI65560:QKI65579 QUE65560:QUE65579 REA65560:REA65579 RNW65560:RNW65579 RXS65560:RXS65579 SHO65560:SHO65579 SRK65560:SRK65579 TBG65560:TBG65579 TLC65560:TLC65579 TUY65560:TUY65579 UEU65560:UEU65579 UOQ65560:UOQ65579 UYM65560:UYM65579 VII65560:VII65579 VSE65560:VSE65579 WCA65560:WCA65579 WLW65560:WLW65579 WVS65560:WVS65579 K131096:K131115 JG131096:JG131115 TC131096:TC131115 ACY131096:ACY131115 AMU131096:AMU131115 AWQ131096:AWQ131115 BGM131096:BGM131115 BQI131096:BQI131115 CAE131096:CAE131115 CKA131096:CKA131115 CTW131096:CTW131115 DDS131096:DDS131115 DNO131096:DNO131115 DXK131096:DXK131115 EHG131096:EHG131115 ERC131096:ERC131115 FAY131096:FAY131115 FKU131096:FKU131115 FUQ131096:FUQ131115 GEM131096:GEM131115 GOI131096:GOI131115 GYE131096:GYE131115 HIA131096:HIA131115 HRW131096:HRW131115 IBS131096:IBS131115 ILO131096:ILO131115 IVK131096:IVK131115 JFG131096:JFG131115 JPC131096:JPC131115 JYY131096:JYY131115 KIU131096:KIU131115 KSQ131096:KSQ131115 LCM131096:LCM131115 LMI131096:LMI131115 LWE131096:LWE131115 MGA131096:MGA131115 MPW131096:MPW131115 MZS131096:MZS131115 NJO131096:NJO131115 NTK131096:NTK131115 ODG131096:ODG131115 ONC131096:ONC131115 OWY131096:OWY131115 PGU131096:PGU131115 PQQ131096:PQQ131115 QAM131096:QAM131115 QKI131096:QKI131115 QUE131096:QUE131115 REA131096:REA131115 RNW131096:RNW131115 RXS131096:RXS131115 SHO131096:SHO131115 SRK131096:SRK131115 TBG131096:TBG131115 TLC131096:TLC131115 TUY131096:TUY131115 UEU131096:UEU131115 UOQ131096:UOQ131115 UYM131096:UYM131115 VII131096:VII131115 VSE131096:VSE131115 WCA131096:WCA131115 WLW131096:WLW131115 WVS131096:WVS131115 K196632:K196651 JG196632:JG196651 TC196632:TC196651 ACY196632:ACY196651 AMU196632:AMU196651 AWQ196632:AWQ196651 BGM196632:BGM196651 BQI196632:BQI196651 CAE196632:CAE196651 CKA196632:CKA196651 CTW196632:CTW196651 DDS196632:DDS196651 DNO196632:DNO196651 DXK196632:DXK196651 EHG196632:EHG196651 ERC196632:ERC196651 FAY196632:FAY196651 FKU196632:FKU196651 FUQ196632:FUQ196651 GEM196632:GEM196651 GOI196632:GOI196651 GYE196632:GYE196651 HIA196632:HIA196651 HRW196632:HRW196651 IBS196632:IBS196651 ILO196632:ILO196651 IVK196632:IVK196651 JFG196632:JFG196651 JPC196632:JPC196651 JYY196632:JYY196651 KIU196632:KIU196651 KSQ196632:KSQ196651 LCM196632:LCM196651 LMI196632:LMI196651 LWE196632:LWE196651 MGA196632:MGA196651 MPW196632:MPW196651 MZS196632:MZS196651 NJO196632:NJO196651 NTK196632:NTK196651 ODG196632:ODG196651 ONC196632:ONC196651 OWY196632:OWY196651 PGU196632:PGU196651 PQQ196632:PQQ196651 QAM196632:QAM196651 QKI196632:QKI196651 QUE196632:QUE196651 REA196632:REA196651 RNW196632:RNW196651 RXS196632:RXS196651 SHO196632:SHO196651 SRK196632:SRK196651 TBG196632:TBG196651 TLC196632:TLC196651 TUY196632:TUY196651 UEU196632:UEU196651 UOQ196632:UOQ196651 UYM196632:UYM196651 VII196632:VII196651 VSE196632:VSE196651 WCA196632:WCA196651 WLW196632:WLW196651 WVS196632:WVS196651 K262168:K262187 JG262168:JG262187 TC262168:TC262187 ACY262168:ACY262187 AMU262168:AMU262187 AWQ262168:AWQ262187 BGM262168:BGM262187 BQI262168:BQI262187 CAE262168:CAE262187 CKA262168:CKA262187 CTW262168:CTW262187 DDS262168:DDS262187 DNO262168:DNO262187 DXK262168:DXK262187 EHG262168:EHG262187 ERC262168:ERC262187 FAY262168:FAY262187 FKU262168:FKU262187 FUQ262168:FUQ262187 GEM262168:GEM262187 GOI262168:GOI262187 GYE262168:GYE262187 HIA262168:HIA262187 HRW262168:HRW262187 IBS262168:IBS262187 ILO262168:ILO262187 IVK262168:IVK262187 JFG262168:JFG262187 JPC262168:JPC262187 JYY262168:JYY262187 KIU262168:KIU262187 KSQ262168:KSQ262187 LCM262168:LCM262187 LMI262168:LMI262187 LWE262168:LWE262187 MGA262168:MGA262187 MPW262168:MPW262187 MZS262168:MZS262187 NJO262168:NJO262187 NTK262168:NTK262187 ODG262168:ODG262187 ONC262168:ONC262187 OWY262168:OWY262187 PGU262168:PGU262187 PQQ262168:PQQ262187 QAM262168:QAM262187 QKI262168:QKI262187 QUE262168:QUE262187 REA262168:REA262187 RNW262168:RNW262187 RXS262168:RXS262187 SHO262168:SHO262187 SRK262168:SRK262187 TBG262168:TBG262187 TLC262168:TLC262187 TUY262168:TUY262187 UEU262168:UEU262187 UOQ262168:UOQ262187 UYM262168:UYM262187 VII262168:VII262187 VSE262168:VSE262187 WCA262168:WCA262187 WLW262168:WLW262187 WVS262168:WVS262187 K327704:K327723 JG327704:JG327723 TC327704:TC327723 ACY327704:ACY327723 AMU327704:AMU327723 AWQ327704:AWQ327723 BGM327704:BGM327723 BQI327704:BQI327723 CAE327704:CAE327723 CKA327704:CKA327723 CTW327704:CTW327723 DDS327704:DDS327723 DNO327704:DNO327723 DXK327704:DXK327723 EHG327704:EHG327723 ERC327704:ERC327723 FAY327704:FAY327723 FKU327704:FKU327723 FUQ327704:FUQ327723 GEM327704:GEM327723 GOI327704:GOI327723 GYE327704:GYE327723 HIA327704:HIA327723 HRW327704:HRW327723 IBS327704:IBS327723 ILO327704:ILO327723 IVK327704:IVK327723 JFG327704:JFG327723 JPC327704:JPC327723 JYY327704:JYY327723 KIU327704:KIU327723 KSQ327704:KSQ327723 LCM327704:LCM327723 LMI327704:LMI327723 LWE327704:LWE327723 MGA327704:MGA327723 MPW327704:MPW327723 MZS327704:MZS327723 NJO327704:NJO327723 NTK327704:NTK327723 ODG327704:ODG327723 ONC327704:ONC327723 OWY327704:OWY327723 PGU327704:PGU327723 PQQ327704:PQQ327723 QAM327704:QAM327723 QKI327704:QKI327723 QUE327704:QUE327723 REA327704:REA327723 RNW327704:RNW327723 RXS327704:RXS327723 SHO327704:SHO327723 SRK327704:SRK327723 TBG327704:TBG327723 TLC327704:TLC327723 TUY327704:TUY327723 UEU327704:UEU327723 UOQ327704:UOQ327723 UYM327704:UYM327723 VII327704:VII327723 VSE327704:VSE327723 WCA327704:WCA327723 WLW327704:WLW327723 WVS327704:WVS327723 K393240:K393259 JG393240:JG393259 TC393240:TC393259 ACY393240:ACY393259 AMU393240:AMU393259 AWQ393240:AWQ393259 BGM393240:BGM393259 BQI393240:BQI393259 CAE393240:CAE393259 CKA393240:CKA393259 CTW393240:CTW393259 DDS393240:DDS393259 DNO393240:DNO393259 DXK393240:DXK393259 EHG393240:EHG393259 ERC393240:ERC393259 FAY393240:FAY393259 FKU393240:FKU393259 FUQ393240:FUQ393259 GEM393240:GEM393259 GOI393240:GOI393259 GYE393240:GYE393259 HIA393240:HIA393259 HRW393240:HRW393259 IBS393240:IBS393259 ILO393240:ILO393259 IVK393240:IVK393259 JFG393240:JFG393259 JPC393240:JPC393259 JYY393240:JYY393259 KIU393240:KIU393259 KSQ393240:KSQ393259 LCM393240:LCM393259 LMI393240:LMI393259 LWE393240:LWE393259 MGA393240:MGA393259 MPW393240:MPW393259 MZS393240:MZS393259 NJO393240:NJO393259 NTK393240:NTK393259 ODG393240:ODG393259 ONC393240:ONC393259 OWY393240:OWY393259 PGU393240:PGU393259 PQQ393240:PQQ393259 QAM393240:QAM393259 QKI393240:QKI393259 QUE393240:QUE393259 REA393240:REA393259 RNW393240:RNW393259 RXS393240:RXS393259 SHO393240:SHO393259 SRK393240:SRK393259 TBG393240:TBG393259 TLC393240:TLC393259 TUY393240:TUY393259 UEU393240:UEU393259 UOQ393240:UOQ393259 UYM393240:UYM393259 VII393240:VII393259 VSE393240:VSE393259 WCA393240:WCA393259 WLW393240:WLW393259 WVS393240:WVS393259 K458776:K458795 JG458776:JG458795 TC458776:TC458795 ACY458776:ACY458795 AMU458776:AMU458795 AWQ458776:AWQ458795 BGM458776:BGM458795 BQI458776:BQI458795 CAE458776:CAE458795 CKA458776:CKA458795 CTW458776:CTW458795 DDS458776:DDS458795 DNO458776:DNO458795 DXK458776:DXK458795 EHG458776:EHG458795 ERC458776:ERC458795 FAY458776:FAY458795 FKU458776:FKU458795 FUQ458776:FUQ458795 GEM458776:GEM458795 GOI458776:GOI458795 GYE458776:GYE458795 HIA458776:HIA458795 HRW458776:HRW458795 IBS458776:IBS458795 ILO458776:ILO458795 IVK458776:IVK458795 JFG458776:JFG458795 JPC458776:JPC458795 JYY458776:JYY458795 KIU458776:KIU458795 KSQ458776:KSQ458795 LCM458776:LCM458795 LMI458776:LMI458795 LWE458776:LWE458795 MGA458776:MGA458795 MPW458776:MPW458795 MZS458776:MZS458795 NJO458776:NJO458795 NTK458776:NTK458795 ODG458776:ODG458795 ONC458776:ONC458795 OWY458776:OWY458795 PGU458776:PGU458795 PQQ458776:PQQ458795 QAM458776:QAM458795 QKI458776:QKI458795 QUE458776:QUE458795 REA458776:REA458795 RNW458776:RNW458795 RXS458776:RXS458795 SHO458776:SHO458795 SRK458776:SRK458795 TBG458776:TBG458795 TLC458776:TLC458795 TUY458776:TUY458795 UEU458776:UEU458795 UOQ458776:UOQ458795 UYM458776:UYM458795 VII458776:VII458795 VSE458776:VSE458795 WCA458776:WCA458795 WLW458776:WLW458795 WVS458776:WVS458795 K524312:K524331 JG524312:JG524331 TC524312:TC524331 ACY524312:ACY524331 AMU524312:AMU524331 AWQ524312:AWQ524331 BGM524312:BGM524331 BQI524312:BQI524331 CAE524312:CAE524331 CKA524312:CKA524331 CTW524312:CTW524331 DDS524312:DDS524331 DNO524312:DNO524331 DXK524312:DXK524331 EHG524312:EHG524331 ERC524312:ERC524331 FAY524312:FAY524331 FKU524312:FKU524331 FUQ524312:FUQ524331 GEM524312:GEM524331 GOI524312:GOI524331 GYE524312:GYE524331 HIA524312:HIA524331 HRW524312:HRW524331 IBS524312:IBS524331 ILO524312:ILO524331 IVK524312:IVK524331 JFG524312:JFG524331 JPC524312:JPC524331 JYY524312:JYY524331 KIU524312:KIU524331 KSQ524312:KSQ524331 LCM524312:LCM524331 LMI524312:LMI524331 LWE524312:LWE524331 MGA524312:MGA524331 MPW524312:MPW524331 MZS524312:MZS524331 NJO524312:NJO524331 NTK524312:NTK524331 ODG524312:ODG524331 ONC524312:ONC524331 OWY524312:OWY524331 PGU524312:PGU524331 PQQ524312:PQQ524331 QAM524312:QAM524331 QKI524312:QKI524331 QUE524312:QUE524331 REA524312:REA524331 RNW524312:RNW524331 RXS524312:RXS524331 SHO524312:SHO524331 SRK524312:SRK524331 TBG524312:TBG524331 TLC524312:TLC524331 TUY524312:TUY524331 UEU524312:UEU524331 UOQ524312:UOQ524331 UYM524312:UYM524331 VII524312:VII524331 VSE524312:VSE524331 WCA524312:WCA524331 WLW524312:WLW524331 WVS524312:WVS524331 K589848:K589867 JG589848:JG589867 TC589848:TC589867 ACY589848:ACY589867 AMU589848:AMU589867 AWQ589848:AWQ589867 BGM589848:BGM589867 BQI589848:BQI589867 CAE589848:CAE589867 CKA589848:CKA589867 CTW589848:CTW589867 DDS589848:DDS589867 DNO589848:DNO589867 DXK589848:DXK589867 EHG589848:EHG589867 ERC589848:ERC589867 FAY589848:FAY589867 FKU589848:FKU589867 FUQ589848:FUQ589867 GEM589848:GEM589867 GOI589848:GOI589867 GYE589848:GYE589867 HIA589848:HIA589867 HRW589848:HRW589867 IBS589848:IBS589867 ILO589848:ILO589867 IVK589848:IVK589867 JFG589848:JFG589867 JPC589848:JPC589867 JYY589848:JYY589867 KIU589848:KIU589867 KSQ589848:KSQ589867 LCM589848:LCM589867 LMI589848:LMI589867 LWE589848:LWE589867 MGA589848:MGA589867 MPW589848:MPW589867 MZS589848:MZS589867 NJO589848:NJO589867 NTK589848:NTK589867 ODG589848:ODG589867 ONC589848:ONC589867 OWY589848:OWY589867 PGU589848:PGU589867 PQQ589848:PQQ589867 QAM589848:QAM589867 QKI589848:QKI589867 QUE589848:QUE589867 REA589848:REA589867 RNW589848:RNW589867 RXS589848:RXS589867 SHO589848:SHO589867 SRK589848:SRK589867 TBG589848:TBG589867 TLC589848:TLC589867 TUY589848:TUY589867 UEU589848:UEU589867 UOQ589848:UOQ589867 UYM589848:UYM589867 VII589848:VII589867 VSE589848:VSE589867 WCA589848:WCA589867 WLW589848:WLW589867 WVS589848:WVS589867 K655384:K655403 JG655384:JG655403 TC655384:TC655403 ACY655384:ACY655403 AMU655384:AMU655403 AWQ655384:AWQ655403 BGM655384:BGM655403 BQI655384:BQI655403 CAE655384:CAE655403 CKA655384:CKA655403 CTW655384:CTW655403 DDS655384:DDS655403 DNO655384:DNO655403 DXK655384:DXK655403 EHG655384:EHG655403 ERC655384:ERC655403 FAY655384:FAY655403 FKU655384:FKU655403 FUQ655384:FUQ655403 GEM655384:GEM655403 GOI655384:GOI655403 GYE655384:GYE655403 HIA655384:HIA655403 HRW655384:HRW655403 IBS655384:IBS655403 ILO655384:ILO655403 IVK655384:IVK655403 JFG655384:JFG655403 JPC655384:JPC655403 JYY655384:JYY655403 KIU655384:KIU655403 KSQ655384:KSQ655403 LCM655384:LCM655403 LMI655384:LMI655403 LWE655384:LWE655403 MGA655384:MGA655403 MPW655384:MPW655403 MZS655384:MZS655403 NJO655384:NJO655403 NTK655384:NTK655403 ODG655384:ODG655403 ONC655384:ONC655403 OWY655384:OWY655403 PGU655384:PGU655403 PQQ655384:PQQ655403 QAM655384:QAM655403 QKI655384:QKI655403 QUE655384:QUE655403 REA655384:REA655403 RNW655384:RNW655403 RXS655384:RXS655403 SHO655384:SHO655403 SRK655384:SRK655403 TBG655384:TBG655403 TLC655384:TLC655403 TUY655384:TUY655403 UEU655384:UEU655403 UOQ655384:UOQ655403 UYM655384:UYM655403 VII655384:VII655403 VSE655384:VSE655403 WCA655384:WCA655403 WLW655384:WLW655403 WVS655384:WVS655403 K720920:K720939 JG720920:JG720939 TC720920:TC720939 ACY720920:ACY720939 AMU720920:AMU720939 AWQ720920:AWQ720939 BGM720920:BGM720939 BQI720920:BQI720939 CAE720920:CAE720939 CKA720920:CKA720939 CTW720920:CTW720939 DDS720920:DDS720939 DNO720920:DNO720939 DXK720920:DXK720939 EHG720920:EHG720939 ERC720920:ERC720939 FAY720920:FAY720939 FKU720920:FKU720939 FUQ720920:FUQ720939 GEM720920:GEM720939 GOI720920:GOI720939 GYE720920:GYE720939 HIA720920:HIA720939 HRW720920:HRW720939 IBS720920:IBS720939 ILO720920:ILO720939 IVK720920:IVK720939 JFG720920:JFG720939 JPC720920:JPC720939 JYY720920:JYY720939 KIU720920:KIU720939 KSQ720920:KSQ720939 LCM720920:LCM720939 LMI720920:LMI720939 LWE720920:LWE720939 MGA720920:MGA720939 MPW720920:MPW720939 MZS720920:MZS720939 NJO720920:NJO720939 NTK720920:NTK720939 ODG720920:ODG720939 ONC720920:ONC720939 OWY720920:OWY720939 PGU720920:PGU720939 PQQ720920:PQQ720939 QAM720920:QAM720939 QKI720920:QKI720939 QUE720920:QUE720939 REA720920:REA720939 RNW720920:RNW720939 RXS720920:RXS720939 SHO720920:SHO720939 SRK720920:SRK720939 TBG720920:TBG720939 TLC720920:TLC720939 TUY720920:TUY720939 UEU720920:UEU720939 UOQ720920:UOQ720939 UYM720920:UYM720939 VII720920:VII720939 VSE720920:VSE720939 WCA720920:WCA720939 WLW720920:WLW720939 WVS720920:WVS720939 K786456:K786475 JG786456:JG786475 TC786456:TC786475 ACY786456:ACY786475 AMU786456:AMU786475 AWQ786456:AWQ786475 BGM786456:BGM786475 BQI786456:BQI786475 CAE786456:CAE786475 CKA786456:CKA786475 CTW786456:CTW786475 DDS786456:DDS786475 DNO786456:DNO786475 DXK786456:DXK786475 EHG786456:EHG786475 ERC786456:ERC786475 FAY786456:FAY786475 FKU786456:FKU786475 FUQ786456:FUQ786475 GEM786456:GEM786475 GOI786456:GOI786475 GYE786456:GYE786475 HIA786456:HIA786475 HRW786456:HRW786475 IBS786456:IBS786475 ILO786456:ILO786475 IVK786456:IVK786475 JFG786456:JFG786475 JPC786456:JPC786475 JYY786456:JYY786475 KIU786456:KIU786475 KSQ786456:KSQ786475 LCM786456:LCM786475 LMI786456:LMI786475 LWE786456:LWE786475 MGA786456:MGA786475 MPW786456:MPW786475 MZS786456:MZS786475 NJO786456:NJO786475 NTK786456:NTK786475 ODG786456:ODG786475 ONC786456:ONC786475 OWY786456:OWY786475 PGU786456:PGU786475 PQQ786456:PQQ786475 QAM786456:QAM786475 QKI786456:QKI786475 QUE786456:QUE786475 REA786456:REA786475 RNW786456:RNW786475 RXS786456:RXS786475 SHO786456:SHO786475 SRK786456:SRK786475 TBG786456:TBG786475 TLC786456:TLC786475 TUY786456:TUY786475 UEU786456:UEU786475 UOQ786456:UOQ786475 UYM786456:UYM786475 VII786456:VII786475 VSE786456:VSE786475 WCA786456:WCA786475 WLW786456:WLW786475 WVS786456:WVS786475 K851992:K852011 JG851992:JG852011 TC851992:TC852011 ACY851992:ACY852011 AMU851992:AMU852011 AWQ851992:AWQ852011 BGM851992:BGM852011 BQI851992:BQI852011 CAE851992:CAE852011 CKA851992:CKA852011 CTW851992:CTW852011 DDS851992:DDS852011 DNO851992:DNO852011 DXK851992:DXK852011 EHG851992:EHG852011 ERC851992:ERC852011 FAY851992:FAY852011 FKU851992:FKU852011 FUQ851992:FUQ852011 GEM851992:GEM852011 GOI851992:GOI852011 GYE851992:GYE852011 HIA851992:HIA852011 HRW851992:HRW852011 IBS851992:IBS852011 ILO851992:ILO852011 IVK851992:IVK852011 JFG851992:JFG852011 JPC851992:JPC852011 JYY851992:JYY852011 KIU851992:KIU852011 KSQ851992:KSQ852011 LCM851992:LCM852011 LMI851992:LMI852011 LWE851992:LWE852011 MGA851992:MGA852011 MPW851992:MPW852011 MZS851992:MZS852011 NJO851992:NJO852011 NTK851992:NTK852011 ODG851992:ODG852011 ONC851992:ONC852011 OWY851992:OWY852011 PGU851992:PGU852011 PQQ851992:PQQ852011 QAM851992:QAM852011 QKI851992:QKI852011 QUE851992:QUE852011 REA851992:REA852011 RNW851992:RNW852011 RXS851992:RXS852011 SHO851992:SHO852011 SRK851992:SRK852011 TBG851992:TBG852011 TLC851992:TLC852011 TUY851992:TUY852011 UEU851992:UEU852011 UOQ851992:UOQ852011 UYM851992:UYM852011 VII851992:VII852011 VSE851992:VSE852011 WCA851992:WCA852011 WLW851992:WLW852011 WVS851992:WVS852011 K917528:K917547 JG917528:JG917547 TC917528:TC917547 ACY917528:ACY917547 AMU917528:AMU917547 AWQ917528:AWQ917547 BGM917528:BGM917547 BQI917528:BQI917547 CAE917528:CAE917547 CKA917528:CKA917547 CTW917528:CTW917547 DDS917528:DDS917547 DNO917528:DNO917547 DXK917528:DXK917547 EHG917528:EHG917547 ERC917528:ERC917547 FAY917528:FAY917547 FKU917528:FKU917547 FUQ917528:FUQ917547 GEM917528:GEM917547 GOI917528:GOI917547 GYE917528:GYE917547 HIA917528:HIA917547 HRW917528:HRW917547 IBS917528:IBS917547 ILO917528:ILO917547 IVK917528:IVK917547 JFG917528:JFG917547 JPC917528:JPC917547 JYY917528:JYY917547 KIU917528:KIU917547 KSQ917528:KSQ917547 LCM917528:LCM917547 LMI917528:LMI917547 LWE917528:LWE917547 MGA917528:MGA917547 MPW917528:MPW917547 MZS917528:MZS917547 NJO917528:NJO917547 NTK917528:NTK917547 ODG917528:ODG917547 ONC917528:ONC917547 OWY917528:OWY917547 PGU917528:PGU917547 PQQ917528:PQQ917547 QAM917528:QAM917547 QKI917528:QKI917547 QUE917528:QUE917547 REA917528:REA917547 RNW917528:RNW917547 RXS917528:RXS917547 SHO917528:SHO917547 SRK917528:SRK917547 TBG917528:TBG917547 TLC917528:TLC917547 TUY917528:TUY917547 UEU917528:UEU917547 UOQ917528:UOQ917547 UYM917528:UYM917547 VII917528:VII917547 VSE917528:VSE917547 WCA917528:WCA917547 WLW917528:WLW917547 WVS917528:WVS917547 K983064:K983083 JG983064:JG983083 TC983064:TC983083 ACY983064:ACY983083 AMU983064:AMU983083 AWQ983064:AWQ983083 BGM983064:BGM983083 BQI983064:BQI983083 CAE983064:CAE983083 CKA983064:CKA983083 CTW983064:CTW983083 DDS983064:DDS983083 DNO983064:DNO983083 DXK983064:DXK983083 EHG983064:EHG983083 ERC983064:ERC983083 FAY983064:FAY983083 FKU983064:FKU983083 FUQ983064:FUQ983083 GEM983064:GEM983083 GOI983064:GOI983083 GYE983064:GYE983083 HIA983064:HIA983083 HRW983064:HRW983083 IBS983064:IBS983083 ILO983064:ILO983083 IVK983064:IVK983083 JFG983064:JFG983083 JPC983064:JPC983083 JYY983064:JYY983083 KIU983064:KIU983083 KSQ983064:KSQ983083 LCM983064:LCM983083 LMI983064:LMI983083 LWE983064:LWE983083 MGA983064:MGA983083 MPW983064:MPW983083 MZS983064:MZS983083 NJO983064:NJO983083 NTK983064:NTK983083 ODG983064:ODG983083 ONC983064:ONC983083 OWY983064:OWY983083 PGU983064:PGU983083 PQQ983064:PQQ983083 QAM983064:QAM983083 QKI983064:QKI983083 QUE983064:QUE983083 REA983064:REA983083 RNW983064:RNW983083 RXS983064:RXS983083 SHO983064:SHO983083 SRK983064:SRK983083 TBG983064:TBG983083 TLC983064:TLC983083 TUY983064:TUY983083 UEU983064:UEU983083 UOQ983064:UOQ983083 UYM983064:UYM983083 VII983064:VII983083 VSE983064:VSE983083 WCA983064:WCA983083 WLW983064:WLW983083 WVS983064:WVS983083">
      <formula1>"男,女"</formula1>
    </dataValidation>
  </dataValidations>
  <pageMargins left="0.59055118110236227" right="0.59055118110236227" top="0.59055118110236227" bottom="0.59055118110236227" header="0.51181102362204722" footer="0.51181102362204722"/>
  <pageSetup paperSize="9" scale="96" orientation="portrait" blackAndWhite="1" r:id="rId1"/>
  <headerFooter alignWithMargins="0"/>
  <rowBreaks count="1" manualBreakCount="1">
    <brk id="42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川崎市暴力団排除条例に係る誓約書</vt:lpstr>
      <vt:lpstr>川崎市暴力団排除条例に係る誓約書!Print_Area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2016-11-04T07:05:51Z</dcterms:created>
  <dcterms:modified xsi:type="dcterms:W3CDTF">2024-01-18T02:43:42Z</dcterms:modified>
</cp:coreProperties>
</file>