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13755" windowHeight="5880"/>
  </bookViews>
  <sheets>
    <sheet name="職員健康診断受診者名簿" sheetId="2" r:id="rId1"/>
    <sheet name="職員健康診断受診者名簿 (記入例)" sheetId="3" r:id="rId2"/>
  </sheets>
  <definedNames>
    <definedName name="_xlnm.Print_Area" localSheetId="0">職員健康診断受診者名簿!$A$1:$F$52</definedName>
    <definedName name="_xlnm.Print_Area" localSheetId="1">'職員健康診断受診者名簿 (記入例)'!$A$1:$G$52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 i="3" l="1"/>
</calcChain>
</file>

<file path=xl/sharedStrings.xml><?xml version="1.0" encoding="utf-8"?>
<sst xmlns="http://schemas.openxmlformats.org/spreadsheetml/2006/main" count="30" uniqueCount="12">
  <si>
    <t>健康診断実施年月日</t>
    <rPh sb="0" eb="2">
      <t>ケンコウ</t>
    </rPh>
    <rPh sb="2" eb="4">
      <t>シンダン</t>
    </rPh>
    <rPh sb="4" eb="6">
      <t>ジッシ</t>
    </rPh>
    <rPh sb="6" eb="9">
      <t>ネンガッピ</t>
    </rPh>
    <phoneticPr fontId="4"/>
  </si>
  <si>
    <t>受診先</t>
    <rPh sb="0" eb="2">
      <t>ジュシン</t>
    </rPh>
    <rPh sb="2" eb="3">
      <t>サキ</t>
    </rPh>
    <phoneticPr fontId="4"/>
  </si>
  <si>
    <t>職員氏名</t>
    <rPh sb="0" eb="2">
      <t>ショクイン</t>
    </rPh>
    <rPh sb="2" eb="4">
      <t>シメイ</t>
    </rPh>
    <phoneticPr fontId="4"/>
  </si>
  <si>
    <t>№</t>
    <phoneticPr fontId="4"/>
  </si>
  <si>
    <t>施設名</t>
    <rPh sb="0" eb="2">
      <t>シセツ</t>
    </rPh>
    <rPh sb="2" eb="3">
      <t>メイ</t>
    </rPh>
    <phoneticPr fontId="4"/>
  </si>
  <si>
    <t>年度</t>
    <rPh sb="0" eb="2">
      <t>ネンド</t>
    </rPh>
    <phoneticPr fontId="4"/>
  </si>
  <si>
    <t>職員健康診断受診者名簿</t>
    <rPh sb="0" eb="2">
      <t>ショクイン</t>
    </rPh>
    <rPh sb="2" eb="4">
      <t>ケンコウ</t>
    </rPh>
    <rPh sb="4" eb="6">
      <t>シンダン</t>
    </rPh>
    <rPh sb="6" eb="9">
      <t>ジュシンシャ</t>
    </rPh>
    <rPh sb="9" eb="11">
      <t>メイボ</t>
    </rPh>
    <phoneticPr fontId="4"/>
  </si>
  <si>
    <t>（第６号様式の３）</t>
    <rPh sb="1" eb="2">
      <t>ダイ</t>
    </rPh>
    <rPh sb="3" eb="4">
      <t>ゴウ</t>
    </rPh>
    <rPh sb="4" eb="6">
      <t>ヨウシキ</t>
    </rPh>
    <phoneticPr fontId="4"/>
  </si>
  <si>
    <t>○○保育園</t>
    <rPh sb="2" eb="5">
      <t>ホイクエン</t>
    </rPh>
    <phoneticPr fontId="5"/>
  </si>
  <si>
    <t>川崎　太郎</t>
    <rPh sb="0" eb="2">
      <t>カワサキ</t>
    </rPh>
    <rPh sb="3" eb="5">
      <t>タロウ</t>
    </rPh>
    <phoneticPr fontId="2"/>
  </si>
  <si>
    <t>令和6</t>
    <rPh sb="0" eb="2">
      <t>レイワ</t>
    </rPh>
    <phoneticPr fontId="5"/>
  </si>
  <si>
    <t>○○病院</t>
    <rPh sb="2" eb="4">
      <t>ビョウイン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</si>
</sst>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theme="1"/>
      <name val="ＭＳ Ｐゴシック"/>
      <family val="2"/>
      <charset val="128"/>
    </font>
    <font>
      <sz val="11"/>
      <name val="ＭＳ Ｐゴシック"/>
      <family val="3"/>
      <charset val="128"/>
    </font>
    <font>
      <sz val="6"/>
      <name val="ＭＳ Ｐゴシック"/>
      <family val="2"/>
      <charset val="128"/>
    </font>
    <font>
      <sz val="12"/>
      <name val="ＭＳ Ｐゴシック"/>
      <family val="3"/>
      <charset val="128"/>
    </font>
    <font>
      <sz val="6"/>
      <name val="ＭＳ Ｐゴシック"/>
      <family val="3"/>
      <charset val="128"/>
    </font>
    <font>
      <sz val="6"/>
      <name val="FUJ明朝体"/>
      <family val="2"/>
      <charset val="128"/>
    </font>
    <font>
      <sz val="16"/>
      <name val="ＭＳ Ｐゴシック"/>
      <family val="3"/>
      <charset val="128"/>
    </font>
    <font>
      <sz val="9"/>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FFFF99"/>
        <bgColor indexed="64"/>
      </patternFill>
    </fill>
    <fill>
      <patternFill patternType="solid">
        <fgColor rgb="FFCCFFFF"/>
        <bgColor indexed="64"/>
      </patternFill>
    </fill>
  </fills>
  <borders count="23">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 fillId="0" borderId="0"/>
  </cellStyleXfs>
  <cellXfs count="66">
    <xf numFmtId="0" fontId="0" fillId="0" borderId="0" xfId="0">
      <alignment vertical="center"/>
    </xf>
    <xf numFmtId="0" fontId="1" fillId="0" borderId="0" xfId="1"/>
    <xf numFmtId="0" fontId="3" fillId="2" borderId="1" xfId="1" applyFont="1" applyFill="1" applyBorder="1" applyAlignment="1" applyProtection="1">
      <alignment vertical="center"/>
      <protection locked="0"/>
    </xf>
    <xf numFmtId="0" fontId="3" fillId="2" borderId="2" xfId="1" applyFont="1" applyFill="1" applyBorder="1" applyAlignment="1" applyProtection="1">
      <alignment vertical="center"/>
      <protection locked="0"/>
    </xf>
    <xf numFmtId="0" fontId="3" fillId="0" borderId="6" xfId="1" applyFont="1" applyBorder="1" applyAlignment="1">
      <alignment horizontal="right" vertical="center"/>
    </xf>
    <xf numFmtId="0" fontId="3" fillId="2" borderId="7" xfId="1" applyFont="1" applyFill="1" applyBorder="1" applyAlignment="1" applyProtection="1">
      <alignment vertical="center"/>
      <protection locked="0"/>
    </xf>
    <xf numFmtId="0" fontId="3" fillId="2" borderId="8" xfId="1" applyFont="1" applyFill="1" applyBorder="1" applyAlignment="1" applyProtection="1">
      <alignment vertical="center"/>
      <protection locked="0"/>
    </xf>
    <xf numFmtId="0" fontId="3" fillId="0" borderId="9" xfId="1" applyFont="1" applyBorder="1" applyAlignment="1">
      <alignment horizontal="right" vertical="center"/>
    </xf>
    <xf numFmtId="0" fontId="3" fillId="0" borderId="10" xfId="1" applyFont="1" applyBorder="1" applyAlignment="1">
      <alignment horizontal="center" vertical="center"/>
    </xf>
    <xf numFmtId="0" fontId="3" fillId="0" borderId="11" xfId="1" applyFont="1" applyBorder="1" applyAlignment="1">
      <alignment horizontal="center" vertical="center"/>
    </xf>
    <xf numFmtId="0" fontId="3" fillId="0" borderId="12" xfId="1" applyFont="1" applyBorder="1" applyAlignment="1">
      <alignment horizontal="right" vertical="center"/>
    </xf>
    <xf numFmtId="0" fontId="3" fillId="0" borderId="0" xfId="1" applyFont="1" applyAlignment="1">
      <alignment vertical="center"/>
    </xf>
    <xf numFmtId="0" fontId="3" fillId="0" borderId="0" xfId="1" applyFont="1" applyAlignment="1">
      <alignment horizontal="right" vertical="center"/>
    </xf>
    <xf numFmtId="0" fontId="3" fillId="2" borderId="14" xfId="1" applyFont="1" applyFill="1" applyBorder="1" applyAlignment="1" applyProtection="1">
      <alignment vertical="center"/>
      <protection locked="0"/>
    </xf>
    <xf numFmtId="0" fontId="3" fillId="0" borderId="15" xfId="1" applyFont="1" applyBorder="1" applyAlignment="1">
      <alignment horizontal="right" vertical="center"/>
    </xf>
    <xf numFmtId="0" fontId="3" fillId="2" borderId="3" xfId="1" applyFont="1" applyFill="1" applyBorder="1" applyAlignment="1" applyProtection="1">
      <alignment vertical="center"/>
      <protection locked="0"/>
    </xf>
    <xf numFmtId="0" fontId="3" fillId="0" borderId="16" xfId="1" applyFont="1" applyBorder="1" applyAlignment="1">
      <alignment horizontal="right" vertical="center"/>
    </xf>
    <xf numFmtId="0" fontId="3" fillId="0" borderId="17" xfId="1" applyFont="1" applyBorder="1" applyAlignment="1">
      <alignment horizontal="center" vertical="center"/>
    </xf>
    <xf numFmtId="0" fontId="3" fillId="0" borderId="20" xfId="1" applyFont="1" applyBorder="1" applyAlignment="1">
      <alignment horizontal="right" vertical="center"/>
    </xf>
    <xf numFmtId="0" fontId="1" fillId="0" borderId="0" xfId="1" applyAlignment="1">
      <alignment vertical="center"/>
    </xf>
    <xf numFmtId="0" fontId="7" fillId="3" borderId="13" xfId="1" applyFont="1" applyFill="1" applyBorder="1" applyAlignment="1">
      <alignment vertical="center"/>
    </xf>
    <xf numFmtId="0" fontId="8" fillId="3" borderId="13" xfId="1" applyFont="1" applyFill="1" applyBorder="1" applyAlignment="1">
      <alignment vertical="center"/>
    </xf>
    <xf numFmtId="56" fontId="3" fillId="2" borderId="7" xfId="1" applyNumberFormat="1" applyFont="1" applyFill="1" applyBorder="1" applyAlignment="1" applyProtection="1">
      <alignment vertical="center"/>
      <protection locked="0"/>
    </xf>
    <xf numFmtId="0" fontId="1" fillId="0" borderId="0" xfId="1" applyFill="1"/>
    <xf numFmtId="0" fontId="1" fillId="0" borderId="0" xfId="1" applyFill="1" applyAlignment="1">
      <alignment vertical="center"/>
    </xf>
    <xf numFmtId="0" fontId="3" fillId="0" borderId="0" xfId="1" applyFont="1" applyFill="1" applyAlignment="1">
      <alignment vertical="center"/>
    </xf>
    <xf numFmtId="0" fontId="3" fillId="0" borderId="0" xfId="1" applyFont="1" applyFill="1" applyAlignment="1">
      <alignment horizontal="right" vertical="center"/>
    </xf>
    <xf numFmtId="0" fontId="3" fillId="0" borderId="13" xfId="1" applyFont="1" applyFill="1" applyBorder="1" applyAlignment="1">
      <alignment vertical="center"/>
    </xf>
    <xf numFmtId="0" fontId="3" fillId="0" borderId="20" xfId="1" applyFont="1" applyFill="1" applyBorder="1" applyAlignment="1">
      <alignment horizontal="right" vertical="center"/>
    </xf>
    <xf numFmtId="0" fontId="3" fillId="0" borderId="17"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6" xfId="1" applyFont="1" applyFill="1" applyBorder="1" applyAlignment="1">
      <alignment horizontal="right" vertical="center"/>
    </xf>
    <xf numFmtId="0" fontId="3" fillId="0" borderId="3" xfId="1" applyFont="1" applyFill="1" applyBorder="1" applyAlignment="1" applyProtection="1">
      <alignment vertical="center"/>
      <protection locked="0"/>
    </xf>
    <xf numFmtId="0" fontId="3" fillId="0" borderId="7" xfId="1" applyFont="1" applyFill="1" applyBorder="1" applyAlignment="1" applyProtection="1">
      <alignment vertical="center"/>
      <protection locked="0"/>
    </xf>
    <xf numFmtId="0" fontId="3" fillId="0" borderId="15" xfId="1" applyFont="1" applyFill="1" applyBorder="1" applyAlignment="1">
      <alignment horizontal="right" vertical="center"/>
    </xf>
    <xf numFmtId="0" fontId="3" fillId="0" borderId="14" xfId="1" applyFont="1" applyFill="1" applyBorder="1" applyAlignment="1" applyProtection="1">
      <alignment vertical="center"/>
      <protection locked="0"/>
    </xf>
    <xf numFmtId="0" fontId="3" fillId="0" borderId="1" xfId="1" applyFont="1" applyFill="1" applyBorder="1" applyAlignment="1" applyProtection="1">
      <alignment vertical="center"/>
      <protection locked="0"/>
    </xf>
    <xf numFmtId="0" fontId="3" fillId="0" borderId="12" xfId="1" applyFont="1" applyFill="1" applyBorder="1" applyAlignment="1">
      <alignment horizontal="right" vertical="center"/>
    </xf>
    <xf numFmtId="0" fontId="3" fillId="0" borderId="11" xfId="1" applyFont="1" applyFill="1" applyBorder="1" applyAlignment="1">
      <alignment horizontal="center" vertical="center"/>
    </xf>
    <xf numFmtId="0" fontId="3" fillId="0" borderId="9" xfId="1" applyFont="1" applyFill="1" applyBorder="1" applyAlignment="1">
      <alignment horizontal="right" vertical="center"/>
    </xf>
    <xf numFmtId="0" fontId="3" fillId="0" borderId="8" xfId="1" applyFont="1" applyFill="1" applyBorder="1" applyAlignment="1" applyProtection="1">
      <alignment vertical="center"/>
      <protection locked="0"/>
    </xf>
    <xf numFmtId="0" fontId="3" fillId="0" borderId="6" xfId="1" applyFont="1" applyFill="1" applyBorder="1" applyAlignment="1">
      <alignment horizontal="right" vertical="center"/>
    </xf>
    <xf numFmtId="0" fontId="3" fillId="0" borderId="2" xfId="1" applyFont="1" applyFill="1" applyBorder="1" applyAlignment="1" applyProtection="1">
      <alignment vertical="center"/>
      <protection locked="0"/>
    </xf>
    <xf numFmtId="0" fontId="6" fillId="0" borderId="0" xfId="1" applyFont="1" applyFill="1" applyAlignment="1">
      <alignment horizontal="center" vertical="center"/>
    </xf>
    <xf numFmtId="0" fontId="1" fillId="0" borderId="0" xfId="1" applyFill="1" applyAlignment="1">
      <alignment horizontal="center" vertical="center"/>
    </xf>
    <xf numFmtId="0" fontId="3" fillId="0" borderId="19" xfId="1" applyFont="1" applyFill="1" applyBorder="1" applyAlignment="1">
      <alignment horizontal="center" vertical="center"/>
    </xf>
    <xf numFmtId="0" fontId="3" fillId="0" borderId="18" xfId="1" applyFont="1" applyFill="1" applyBorder="1" applyAlignment="1">
      <alignment horizontal="center" vertical="center"/>
    </xf>
    <xf numFmtId="0" fontId="3" fillId="0" borderId="17"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0" xfId="1" applyFont="1" applyFill="1" applyAlignment="1">
      <alignment horizontal="right" vertical="center"/>
    </xf>
    <xf numFmtId="0" fontId="3" fillId="0" borderId="5" xfId="1" applyFont="1" applyFill="1" applyBorder="1" applyAlignment="1" applyProtection="1">
      <alignment horizontal="left" vertical="center"/>
      <protection locked="0"/>
    </xf>
    <xf numFmtId="0" fontId="3" fillId="0" borderId="4" xfId="1" applyFont="1" applyFill="1" applyBorder="1" applyAlignment="1" applyProtection="1">
      <alignment horizontal="left" vertical="center"/>
      <protection locked="0"/>
    </xf>
    <xf numFmtId="0" fontId="3" fillId="0" borderId="3" xfId="1" applyFont="1" applyFill="1" applyBorder="1" applyAlignment="1" applyProtection="1">
      <alignment horizontal="left" vertical="center"/>
      <protection locked="0"/>
    </xf>
    <xf numFmtId="0" fontId="6" fillId="0" borderId="0" xfId="1" applyFont="1" applyAlignment="1">
      <alignment horizontal="center" vertical="center"/>
    </xf>
    <xf numFmtId="0" fontId="1" fillId="0" borderId="0" xfId="1" applyAlignment="1">
      <alignment horizontal="center" vertical="center"/>
    </xf>
    <xf numFmtId="0" fontId="3" fillId="0" borderId="19" xfId="1" applyFont="1" applyBorder="1" applyAlignment="1">
      <alignment horizontal="center" vertical="center"/>
    </xf>
    <xf numFmtId="0" fontId="3" fillId="0" borderId="18" xfId="1" applyFont="1" applyBorder="1" applyAlignment="1">
      <alignment horizontal="center" vertical="center"/>
    </xf>
    <xf numFmtId="0" fontId="3" fillId="0" borderId="17" xfId="1" applyFont="1" applyBorder="1" applyAlignment="1">
      <alignment horizontal="center" vertical="center"/>
    </xf>
    <xf numFmtId="0" fontId="3" fillId="0" borderId="11" xfId="1" applyFont="1" applyBorder="1" applyAlignment="1">
      <alignment horizontal="center" vertical="center"/>
    </xf>
    <xf numFmtId="0" fontId="3" fillId="0" borderId="0" xfId="1" applyFont="1" applyAlignment="1">
      <alignment horizontal="right" vertical="center"/>
    </xf>
    <xf numFmtId="0" fontId="3" fillId="2" borderId="5" xfId="1" applyFont="1" applyFill="1" applyBorder="1" applyAlignment="1" applyProtection="1">
      <alignment horizontal="left" vertical="center"/>
      <protection locked="0"/>
    </xf>
    <xf numFmtId="0" fontId="3" fillId="2" borderId="4" xfId="1" applyFont="1" applyFill="1" applyBorder="1" applyAlignment="1" applyProtection="1">
      <alignment horizontal="left" vertical="center"/>
      <protection locked="0"/>
    </xf>
    <xf numFmtId="0" fontId="3" fillId="2" borderId="3" xfId="1" applyFont="1" applyFill="1" applyBorder="1" applyAlignment="1" applyProtection="1">
      <alignment horizontal="left" vertical="center"/>
      <protection locked="0"/>
    </xf>
    <xf numFmtId="0" fontId="3" fillId="0" borderId="21" xfId="1" applyFont="1" applyFill="1" applyBorder="1" applyAlignment="1" applyProtection="1">
      <alignment horizontal="left" vertical="center"/>
      <protection locked="0"/>
    </xf>
    <xf numFmtId="0" fontId="3" fillId="0" borderId="22" xfId="1" applyFont="1" applyFill="1" applyBorder="1" applyAlignment="1" applyProtection="1">
      <alignment horizontal="left" vertical="center"/>
      <protection locked="0"/>
    </xf>
    <xf numFmtId="0" fontId="3" fillId="0" borderId="14" xfId="1" applyFont="1" applyFill="1" applyBorder="1" applyAlignment="1" applyProtection="1">
      <alignment horizontal="lef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304800</xdr:colOff>
      <xdr:row>8</xdr:row>
      <xdr:rowOff>228601</xdr:rowOff>
    </xdr:from>
    <xdr:to>
      <xdr:col>5</xdr:col>
      <xdr:colOff>1257300</xdr:colOff>
      <xdr:row>9</xdr:row>
      <xdr:rowOff>438150</xdr:rowOff>
    </xdr:to>
    <xdr:sp macro="" textlink="">
      <xdr:nvSpPr>
        <xdr:cNvPr id="2" name="テキスト ボックス 1"/>
        <xdr:cNvSpPr txBox="1"/>
      </xdr:nvSpPr>
      <xdr:spPr>
        <a:xfrm>
          <a:off x="914400" y="1371601"/>
          <a:ext cx="2743200" cy="152399"/>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健康診断を受診した職員の氏名と受診先・健康診断実施年月日を入力し、申請をする職員が受診したことがわかる領収書を添付し申請します。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abSelected="1" view="pageBreakPreview" zoomScaleNormal="100" workbookViewId="0">
      <selection activeCell="F4" sqref="F4"/>
    </sheetView>
  </sheetViews>
  <sheetFormatPr defaultRowHeight="13.5"/>
  <cols>
    <col min="1" max="1" width="3.625" style="23" customWidth="1"/>
    <col min="2" max="3" width="5.625" style="23" customWidth="1"/>
    <col min="4" max="4" width="18.375" style="23" customWidth="1"/>
    <col min="5" max="5" width="34.5" style="23" customWidth="1"/>
    <col min="6" max="6" width="22" style="23" customWidth="1"/>
    <col min="7" max="256" width="9" style="23"/>
    <col min="257" max="257" width="3.625" style="23" customWidth="1"/>
    <col min="258" max="259" width="5.625" style="23" customWidth="1"/>
    <col min="260" max="260" width="18.375" style="23" customWidth="1"/>
    <col min="261" max="261" width="34.5" style="23" customWidth="1"/>
    <col min="262" max="262" width="22" style="23" customWidth="1"/>
    <col min="263" max="512" width="9" style="23"/>
    <col min="513" max="513" width="3.625" style="23" customWidth="1"/>
    <col min="514" max="515" width="5.625" style="23" customWidth="1"/>
    <col min="516" max="516" width="18.375" style="23" customWidth="1"/>
    <col min="517" max="517" width="34.5" style="23" customWidth="1"/>
    <col min="518" max="518" width="22" style="23" customWidth="1"/>
    <col min="519" max="768" width="9" style="23"/>
    <col min="769" max="769" width="3.625" style="23" customWidth="1"/>
    <col min="770" max="771" width="5.625" style="23" customWidth="1"/>
    <col min="772" max="772" width="18.375" style="23" customWidth="1"/>
    <col min="773" max="773" width="34.5" style="23" customWidth="1"/>
    <col min="774" max="774" width="22" style="23" customWidth="1"/>
    <col min="775" max="1024" width="9" style="23"/>
    <col min="1025" max="1025" width="3.625" style="23" customWidth="1"/>
    <col min="1026" max="1027" width="5.625" style="23" customWidth="1"/>
    <col min="1028" max="1028" width="18.375" style="23" customWidth="1"/>
    <col min="1029" max="1029" width="34.5" style="23" customWidth="1"/>
    <col min="1030" max="1030" width="22" style="23" customWidth="1"/>
    <col min="1031" max="1280" width="9" style="23"/>
    <col min="1281" max="1281" width="3.625" style="23" customWidth="1"/>
    <col min="1282" max="1283" width="5.625" style="23" customWidth="1"/>
    <col min="1284" max="1284" width="18.375" style="23" customWidth="1"/>
    <col min="1285" max="1285" width="34.5" style="23" customWidth="1"/>
    <col min="1286" max="1286" width="22" style="23" customWidth="1"/>
    <col min="1287" max="1536" width="9" style="23"/>
    <col min="1537" max="1537" width="3.625" style="23" customWidth="1"/>
    <col min="1538" max="1539" width="5.625" style="23" customWidth="1"/>
    <col min="1540" max="1540" width="18.375" style="23" customWidth="1"/>
    <col min="1541" max="1541" width="34.5" style="23" customWidth="1"/>
    <col min="1542" max="1542" width="22" style="23" customWidth="1"/>
    <col min="1543" max="1792" width="9" style="23"/>
    <col min="1793" max="1793" width="3.625" style="23" customWidth="1"/>
    <col min="1794" max="1795" width="5.625" style="23" customWidth="1"/>
    <col min="1796" max="1796" width="18.375" style="23" customWidth="1"/>
    <col min="1797" max="1797" width="34.5" style="23" customWidth="1"/>
    <col min="1798" max="1798" width="22" style="23" customWidth="1"/>
    <col min="1799" max="2048" width="9" style="23"/>
    <col min="2049" max="2049" width="3.625" style="23" customWidth="1"/>
    <col min="2050" max="2051" width="5.625" style="23" customWidth="1"/>
    <col min="2052" max="2052" width="18.375" style="23" customWidth="1"/>
    <col min="2053" max="2053" width="34.5" style="23" customWidth="1"/>
    <col min="2054" max="2054" width="22" style="23" customWidth="1"/>
    <col min="2055" max="2304" width="9" style="23"/>
    <col min="2305" max="2305" width="3.625" style="23" customWidth="1"/>
    <col min="2306" max="2307" width="5.625" style="23" customWidth="1"/>
    <col min="2308" max="2308" width="18.375" style="23" customWidth="1"/>
    <col min="2309" max="2309" width="34.5" style="23" customWidth="1"/>
    <col min="2310" max="2310" width="22" style="23" customWidth="1"/>
    <col min="2311" max="2560" width="9" style="23"/>
    <col min="2561" max="2561" width="3.625" style="23" customWidth="1"/>
    <col min="2562" max="2563" width="5.625" style="23" customWidth="1"/>
    <col min="2564" max="2564" width="18.375" style="23" customWidth="1"/>
    <col min="2565" max="2565" width="34.5" style="23" customWidth="1"/>
    <col min="2566" max="2566" width="22" style="23" customWidth="1"/>
    <col min="2567" max="2816" width="9" style="23"/>
    <col min="2817" max="2817" width="3.625" style="23" customWidth="1"/>
    <col min="2818" max="2819" width="5.625" style="23" customWidth="1"/>
    <col min="2820" max="2820" width="18.375" style="23" customWidth="1"/>
    <col min="2821" max="2821" width="34.5" style="23" customWidth="1"/>
    <col min="2822" max="2822" width="22" style="23" customWidth="1"/>
    <col min="2823" max="3072" width="9" style="23"/>
    <col min="3073" max="3073" width="3.625" style="23" customWidth="1"/>
    <col min="3074" max="3075" width="5.625" style="23" customWidth="1"/>
    <col min="3076" max="3076" width="18.375" style="23" customWidth="1"/>
    <col min="3077" max="3077" width="34.5" style="23" customWidth="1"/>
    <col min="3078" max="3078" width="22" style="23" customWidth="1"/>
    <col min="3079" max="3328" width="9" style="23"/>
    <col min="3329" max="3329" width="3.625" style="23" customWidth="1"/>
    <col min="3330" max="3331" width="5.625" style="23" customWidth="1"/>
    <col min="3332" max="3332" width="18.375" style="23" customWidth="1"/>
    <col min="3333" max="3333" width="34.5" style="23" customWidth="1"/>
    <col min="3334" max="3334" width="22" style="23" customWidth="1"/>
    <col min="3335" max="3584" width="9" style="23"/>
    <col min="3585" max="3585" width="3.625" style="23" customWidth="1"/>
    <col min="3586" max="3587" width="5.625" style="23" customWidth="1"/>
    <col min="3588" max="3588" width="18.375" style="23" customWidth="1"/>
    <col min="3589" max="3589" width="34.5" style="23" customWidth="1"/>
    <col min="3590" max="3590" width="22" style="23" customWidth="1"/>
    <col min="3591" max="3840" width="9" style="23"/>
    <col min="3841" max="3841" width="3.625" style="23" customWidth="1"/>
    <col min="3842" max="3843" width="5.625" style="23" customWidth="1"/>
    <col min="3844" max="3844" width="18.375" style="23" customWidth="1"/>
    <col min="3845" max="3845" width="34.5" style="23" customWidth="1"/>
    <col min="3846" max="3846" width="22" style="23" customWidth="1"/>
    <col min="3847" max="4096" width="9" style="23"/>
    <col min="4097" max="4097" width="3.625" style="23" customWidth="1"/>
    <col min="4098" max="4099" width="5.625" style="23" customWidth="1"/>
    <col min="4100" max="4100" width="18.375" style="23" customWidth="1"/>
    <col min="4101" max="4101" width="34.5" style="23" customWidth="1"/>
    <col min="4102" max="4102" width="22" style="23" customWidth="1"/>
    <col min="4103" max="4352" width="9" style="23"/>
    <col min="4353" max="4353" width="3.625" style="23" customWidth="1"/>
    <col min="4354" max="4355" width="5.625" style="23" customWidth="1"/>
    <col min="4356" max="4356" width="18.375" style="23" customWidth="1"/>
    <col min="4357" max="4357" width="34.5" style="23" customWidth="1"/>
    <col min="4358" max="4358" width="22" style="23" customWidth="1"/>
    <col min="4359" max="4608" width="9" style="23"/>
    <col min="4609" max="4609" width="3.625" style="23" customWidth="1"/>
    <col min="4610" max="4611" width="5.625" style="23" customWidth="1"/>
    <col min="4612" max="4612" width="18.375" style="23" customWidth="1"/>
    <col min="4613" max="4613" width="34.5" style="23" customWidth="1"/>
    <col min="4614" max="4614" width="22" style="23" customWidth="1"/>
    <col min="4615" max="4864" width="9" style="23"/>
    <col min="4865" max="4865" width="3.625" style="23" customWidth="1"/>
    <col min="4866" max="4867" width="5.625" style="23" customWidth="1"/>
    <col min="4868" max="4868" width="18.375" style="23" customWidth="1"/>
    <col min="4869" max="4869" width="34.5" style="23" customWidth="1"/>
    <col min="4870" max="4870" width="22" style="23" customWidth="1"/>
    <col min="4871" max="5120" width="9" style="23"/>
    <col min="5121" max="5121" width="3.625" style="23" customWidth="1"/>
    <col min="5122" max="5123" width="5.625" style="23" customWidth="1"/>
    <col min="5124" max="5124" width="18.375" style="23" customWidth="1"/>
    <col min="5125" max="5125" width="34.5" style="23" customWidth="1"/>
    <col min="5126" max="5126" width="22" style="23" customWidth="1"/>
    <col min="5127" max="5376" width="9" style="23"/>
    <col min="5377" max="5377" width="3.625" style="23" customWidth="1"/>
    <col min="5378" max="5379" width="5.625" style="23" customWidth="1"/>
    <col min="5380" max="5380" width="18.375" style="23" customWidth="1"/>
    <col min="5381" max="5381" width="34.5" style="23" customWidth="1"/>
    <col min="5382" max="5382" width="22" style="23" customWidth="1"/>
    <col min="5383" max="5632" width="9" style="23"/>
    <col min="5633" max="5633" width="3.625" style="23" customWidth="1"/>
    <col min="5634" max="5635" width="5.625" style="23" customWidth="1"/>
    <col min="5636" max="5636" width="18.375" style="23" customWidth="1"/>
    <col min="5637" max="5637" width="34.5" style="23" customWidth="1"/>
    <col min="5638" max="5638" width="22" style="23" customWidth="1"/>
    <col min="5639" max="5888" width="9" style="23"/>
    <col min="5889" max="5889" width="3.625" style="23" customWidth="1"/>
    <col min="5890" max="5891" width="5.625" style="23" customWidth="1"/>
    <col min="5892" max="5892" width="18.375" style="23" customWidth="1"/>
    <col min="5893" max="5893" width="34.5" style="23" customWidth="1"/>
    <col min="5894" max="5894" width="22" style="23" customWidth="1"/>
    <col min="5895" max="6144" width="9" style="23"/>
    <col min="6145" max="6145" width="3.625" style="23" customWidth="1"/>
    <col min="6146" max="6147" width="5.625" style="23" customWidth="1"/>
    <col min="6148" max="6148" width="18.375" style="23" customWidth="1"/>
    <col min="6149" max="6149" width="34.5" style="23" customWidth="1"/>
    <col min="6150" max="6150" width="22" style="23" customWidth="1"/>
    <col min="6151" max="6400" width="9" style="23"/>
    <col min="6401" max="6401" width="3.625" style="23" customWidth="1"/>
    <col min="6402" max="6403" width="5.625" style="23" customWidth="1"/>
    <col min="6404" max="6404" width="18.375" style="23" customWidth="1"/>
    <col min="6405" max="6405" width="34.5" style="23" customWidth="1"/>
    <col min="6406" max="6406" width="22" style="23" customWidth="1"/>
    <col min="6407" max="6656" width="9" style="23"/>
    <col min="6657" max="6657" width="3.625" style="23" customWidth="1"/>
    <col min="6658" max="6659" width="5.625" style="23" customWidth="1"/>
    <col min="6660" max="6660" width="18.375" style="23" customWidth="1"/>
    <col min="6661" max="6661" width="34.5" style="23" customWidth="1"/>
    <col min="6662" max="6662" width="22" style="23" customWidth="1"/>
    <col min="6663" max="6912" width="9" style="23"/>
    <col min="6913" max="6913" width="3.625" style="23" customWidth="1"/>
    <col min="6914" max="6915" width="5.625" style="23" customWidth="1"/>
    <col min="6916" max="6916" width="18.375" style="23" customWidth="1"/>
    <col min="6917" max="6917" width="34.5" style="23" customWidth="1"/>
    <col min="6918" max="6918" width="22" style="23" customWidth="1"/>
    <col min="6919" max="7168" width="9" style="23"/>
    <col min="7169" max="7169" width="3.625" style="23" customWidth="1"/>
    <col min="7170" max="7171" width="5.625" style="23" customWidth="1"/>
    <col min="7172" max="7172" width="18.375" style="23" customWidth="1"/>
    <col min="7173" max="7173" width="34.5" style="23" customWidth="1"/>
    <col min="7174" max="7174" width="22" style="23" customWidth="1"/>
    <col min="7175" max="7424" width="9" style="23"/>
    <col min="7425" max="7425" width="3.625" style="23" customWidth="1"/>
    <col min="7426" max="7427" width="5.625" style="23" customWidth="1"/>
    <col min="7428" max="7428" width="18.375" style="23" customWidth="1"/>
    <col min="7429" max="7429" width="34.5" style="23" customWidth="1"/>
    <col min="7430" max="7430" width="22" style="23" customWidth="1"/>
    <col min="7431" max="7680" width="9" style="23"/>
    <col min="7681" max="7681" width="3.625" style="23" customWidth="1"/>
    <col min="7682" max="7683" width="5.625" style="23" customWidth="1"/>
    <col min="7684" max="7684" width="18.375" style="23" customWidth="1"/>
    <col min="7685" max="7685" width="34.5" style="23" customWidth="1"/>
    <col min="7686" max="7686" width="22" style="23" customWidth="1"/>
    <col min="7687" max="7936" width="9" style="23"/>
    <col min="7937" max="7937" width="3.625" style="23" customWidth="1"/>
    <col min="7938" max="7939" width="5.625" style="23" customWidth="1"/>
    <col min="7940" max="7940" width="18.375" style="23" customWidth="1"/>
    <col min="7941" max="7941" width="34.5" style="23" customWidth="1"/>
    <col min="7942" max="7942" width="22" style="23" customWidth="1"/>
    <col min="7943" max="8192" width="9" style="23"/>
    <col min="8193" max="8193" width="3.625" style="23" customWidth="1"/>
    <col min="8194" max="8195" width="5.625" style="23" customWidth="1"/>
    <col min="8196" max="8196" width="18.375" style="23" customWidth="1"/>
    <col min="8197" max="8197" width="34.5" style="23" customWidth="1"/>
    <col min="8198" max="8198" width="22" style="23" customWidth="1"/>
    <col min="8199" max="8448" width="9" style="23"/>
    <col min="8449" max="8449" width="3.625" style="23" customWidth="1"/>
    <col min="8450" max="8451" width="5.625" style="23" customWidth="1"/>
    <col min="8452" max="8452" width="18.375" style="23" customWidth="1"/>
    <col min="8453" max="8453" width="34.5" style="23" customWidth="1"/>
    <col min="8454" max="8454" width="22" style="23" customWidth="1"/>
    <col min="8455" max="8704" width="9" style="23"/>
    <col min="8705" max="8705" width="3.625" style="23" customWidth="1"/>
    <col min="8706" max="8707" width="5.625" style="23" customWidth="1"/>
    <col min="8708" max="8708" width="18.375" style="23" customWidth="1"/>
    <col min="8709" max="8709" width="34.5" style="23" customWidth="1"/>
    <col min="8710" max="8710" width="22" style="23" customWidth="1"/>
    <col min="8711" max="8960" width="9" style="23"/>
    <col min="8961" max="8961" width="3.625" style="23" customWidth="1"/>
    <col min="8962" max="8963" width="5.625" style="23" customWidth="1"/>
    <col min="8964" max="8964" width="18.375" style="23" customWidth="1"/>
    <col min="8965" max="8965" width="34.5" style="23" customWidth="1"/>
    <col min="8966" max="8966" width="22" style="23" customWidth="1"/>
    <col min="8967" max="9216" width="9" style="23"/>
    <col min="9217" max="9217" width="3.625" style="23" customWidth="1"/>
    <col min="9218" max="9219" width="5.625" style="23" customWidth="1"/>
    <col min="9220" max="9220" width="18.375" style="23" customWidth="1"/>
    <col min="9221" max="9221" width="34.5" style="23" customWidth="1"/>
    <col min="9222" max="9222" width="22" style="23" customWidth="1"/>
    <col min="9223" max="9472" width="9" style="23"/>
    <col min="9473" max="9473" width="3.625" style="23" customWidth="1"/>
    <col min="9474" max="9475" width="5.625" style="23" customWidth="1"/>
    <col min="9476" max="9476" width="18.375" style="23" customWidth="1"/>
    <col min="9477" max="9477" width="34.5" style="23" customWidth="1"/>
    <col min="9478" max="9478" width="22" style="23" customWidth="1"/>
    <col min="9479" max="9728" width="9" style="23"/>
    <col min="9729" max="9729" width="3.625" style="23" customWidth="1"/>
    <col min="9730" max="9731" width="5.625" style="23" customWidth="1"/>
    <col min="9732" max="9732" width="18.375" style="23" customWidth="1"/>
    <col min="9733" max="9733" width="34.5" style="23" customWidth="1"/>
    <col min="9734" max="9734" width="22" style="23" customWidth="1"/>
    <col min="9735" max="9984" width="9" style="23"/>
    <col min="9985" max="9985" width="3.625" style="23" customWidth="1"/>
    <col min="9986" max="9987" width="5.625" style="23" customWidth="1"/>
    <col min="9988" max="9988" width="18.375" style="23" customWidth="1"/>
    <col min="9989" max="9989" width="34.5" style="23" customWidth="1"/>
    <col min="9990" max="9990" width="22" style="23" customWidth="1"/>
    <col min="9991" max="10240" width="9" style="23"/>
    <col min="10241" max="10241" width="3.625" style="23" customWidth="1"/>
    <col min="10242" max="10243" width="5.625" style="23" customWidth="1"/>
    <col min="10244" max="10244" width="18.375" style="23" customWidth="1"/>
    <col min="10245" max="10245" width="34.5" style="23" customWidth="1"/>
    <col min="10246" max="10246" width="22" style="23" customWidth="1"/>
    <col min="10247" max="10496" width="9" style="23"/>
    <col min="10497" max="10497" width="3.625" style="23" customWidth="1"/>
    <col min="10498" max="10499" width="5.625" style="23" customWidth="1"/>
    <col min="10500" max="10500" width="18.375" style="23" customWidth="1"/>
    <col min="10501" max="10501" width="34.5" style="23" customWidth="1"/>
    <col min="10502" max="10502" width="22" style="23" customWidth="1"/>
    <col min="10503" max="10752" width="9" style="23"/>
    <col min="10753" max="10753" width="3.625" style="23" customWidth="1"/>
    <col min="10754" max="10755" width="5.625" style="23" customWidth="1"/>
    <col min="10756" max="10756" width="18.375" style="23" customWidth="1"/>
    <col min="10757" max="10757" width="34.5" style="23" customWidth="1"/>
    <col min="10758" max="10758" width="22" style="23" customWidth="1"/>
    <col min="10759" max="11008" width="9" style="23"/>
    <col min="11009" max="11009" width="3.625" style="23" customWidth="1"/>
    <col min="11010" max="11011" width="5.625" style="23" customWidth="1"/>
    <col min="11012" max="11012" width="18.375" style="23" customWidth="1"/>
    <col min="11013" max="11013" width="34.5" style="23" customWidth="1"/>
    <col min="11014" max="11014" width="22" style="23" customWidth="1"/>
    <col min="11015" max="11264" width="9" style="23"/>
    <col min="11265" max="11265" width="3.625" style="23" customWidth="1"/>
    <col min="11266" max="11267" width="5.625" style="23" customWidth="1"/>
    <col min="11268" max="11268" width="18.375" style="23" customWidth="1"/>
    <col min="11269" max="11269" width="34.5" style="23" customWidth="1"/>
    <col min="11270" max="11270" width="22" style="23" customWidth="1"/>
    <col min="11271" max="11520" width="9" style="23"/>
    <col min="11521" max="11521" width="3.625" style="23" customWidth="1"/>
    <col min="11522" max="11523" width="5.625" style="23" customWidth="1"/>
    <col min="11524" max="11524" width="18.375" style="23" customWidth="1"/>
    <col min="11525" max="11525" width="34.5" style="23" customWidth="1"/>
    <col min="11526" max="11526" width="22" style="23" customWidth="1"/>
    <col min="11527" max="11776" width="9" style="23"/>
    <col min="11777" max="11777" width="3.625" style="23" customWidth="1"/>
    <col min="11778" max="11779" width="5.625" style="23" customWidth="1"/>
    <col min="11780" max="11780" width="18.375" style="23" customWidth="1"/>
    <col min="11781" max="11781" width="34.5" style="23" customWidth="1"/>
    <col min="11782" max="11782" width="22" style="23" customWidth="1"/>
    <col min="11783" max="12032" width="9" style="23"/>
    <col min="12033" max="12033" width="3.625" style="23" customWidth="1"/>
    <col min="12034" max="12035" width="5.625" style="23" customWidth="1"/>
    <col min="12036" max="12036" width="18.375" style="23" customWidth="1"/>
    <col min="12037" max="12037" width="34.5" style="23" customWidth="1"/>
    <col min="12038" max="12038" width="22" style="23" customWidth="1"/>
    <col min="12039" max="12288" width="9" style="23"/>
    <col min="12289" max="12289" width="3.625" style="23" customWidth="1"/>
    <col min="12290" max="12291" width="5.625" style="23" customWidth="1"/>
    <col min="12292" max="12292" width="18.375" style="23" customWidth="1"/>
    <col min="12293" max="12293" width="34.5" style="23" customWidth="1"/>
    <col min="12294" max="12294" width="22" style="23" customWidth="1"/>
    <col min="12295" max="12544" width="9" style="23"/>
    <col min="12545" max="12545" width="3.625" style="23" customWidth="1"/>
    <col min="12546" max="12547" width="5.625" style="23" customWidth="1"/>
    <col min="12548" max="12548" width="18.375" style="23" customWidth="1"/>
    <col min="12549" max="12549" width="34.5" style="23" customWidth="1"/>
    <col min="12550" max="12550" width="22" style="23" customWidth="1"/>
    <col min="12551" max="12800" width="9" style="23"/>
    <col min="12801" max="12801" width="3.625" style="23" customWidth="1"/>
    <col min="12802" max="12803" width="5.625" style="23" customWidth="1"/>
    <col min="12804" max="12804" width="18.375" style="23" customWidth="1"/>
    <col min="12805" max="12805" width="34.5" style="23" customWidth="1"/>
    <col min="12806" max="12806" width="22" style="23" customWidth="1"/>
    <col min="12807" max="13056" width="9" style="23"/>
    <col min="13057" max="13057" width="3.625" style="23" customWidth="1"/>
    <col min="13058" max="13059" width="5.625" style="23" customWidth="1"/>
    <col min="13060" max="13060" width="18.375" style="23" customWidth="1"/>
    <col min="13061" max="13061" width="34.5" style="23" customWidth="1"/>
    <col min="13062" max="13062" width="22" style="23" customWidth="1"/>
    <col min="13063" max="13312" width="9" style="23"/>
    <col min="13313" max="13313" width="3.625" style="23" customWidth="1"/>
    <col min="13314" max="13315" width="5.625" style="23" customWidth="1"/>
    <col min="13316" max="13316" width="18.375" style="23" customWidth="1"/>
    <col min="13317" max="13317" width="34.5" style="23" customWidth="1"/>
    <col min="13318" max="13318" width="22" style="23" customWidth="1"/>
    <col min="13319" max="13568" width="9" style="23"/>
    <col min="13569" max="13569" width="3.625" style="23" customWidth="1"/>
    <col min="13570" max="13571" width="5.625" style="23" customWidth="1"/>
    <col min="13572" max="13572" width="18.375" style="23" customWidth="1"/>
    <col min="13573" max="13573" width="34.5" style="23" customWidth="1"/>
    <col min="13574" max="13574" width="22" style="23" customWidth="1"/>
    <col min="13575" max="13824" width="9" style="23"/>
    <col min="13825" max="13825" width="3.625" style="23" customWidth="1"/>
    <col min="13826" max="13827" width="5.625" style="23" customWidth="1"/>
    <col min="13828" max="13828" width="18.375" style="23" customWidth="1"/>
    <col min="13829" max="13829" width="34.5" style="23" customWidth="1"/>
    <col min="13830" max="13830" width="22" style="23" customWidth="1"/>
    <col min="13831" max="14080" width="9" style="23"/>
    <col min="14081" max="14081" width="3.625" style="23" customWidth="1"/>
    <col min="14082" max="14083" width="5.625" style="23" customWidth="1"/>
    <col min="14084" max="14084" width="18.375" style="23" customWidth="1"/>
    <col min="14085" max="14085" width="34.5" style="23" customWidth="1"/>
    <col min="14086" max="14086" width="22" style="23" customWidth="1"/>
    <col min="14087" max="14336" width="9" style="23"/>
    <col min="14337" max="14337" width="3.625" style="23" customWidth="1"/>
    <col min="14338" max="14339" width="5.625" style="23" customWidth="1"/>
    <col min="14340" max="14340" width="18.375" style="23" customWidth="1"/>
    <col min="14341" max="14341" width="34.5" style="23" customWidth="1"/>
    <col min="14342" max="14342" width="22" style="23" customWidth="1"/>
    <col min="14343" max="14592" width="9" style="23"/>
    <col min="14593" max="14593" width="3.625" style="23" customWidth="1"/>
    <col min="14594" max="14595" width="5.625" style="23" customWidth="1"/>
    <col min="14596" max="14596" width="18.375" style="23" customWidth="1"/>
    <col min="14597" max="14597" width="34.5" style="23" customWidth="1"/>
    <col min="14598" max="14598" width="22" style="23" customWidth="1"/>
    <col min="14599" max="14848" width="9" style="23"/>
    <col min="14849" max="14849" width="3.625" style="23" customWidth="1"/>
    <col min="14850" max="14851" width="5.625" style="23" customWidth="1"/>
    <col min="14852" max="14852" width="18.375" style="23" customWidth="1"/>
    <col min="14853" max="14853" width="34.5" style="23" customWidth="1"/>
    <col min="14854" max="14854" width="22" style="23" customWidth="1"/>
    <col min="14855" max="15104" width="9" style="23"/>
    <col min="15105" max="15105" width="3.625" style="23" customWidth="1"/>
    <col min="15106" max="15107" width="5.625" style="23" customWidth="1"/>
    <col min="15108" max="15108" width="18.375" style="23" customWidth="1"/>
    <col min="15109" max="15109" width="34.5" style="23" customWidth="1"/>
    <col min="15110" max="15110" width="22" style="23" customWidth="1"/>
    <col min="15111" max="15360" width="9" style="23"/>
    <col min="15361" max="15361" width="3.625" style="23" customWidth="1"/>
    <col min="15362" max="15363" width="5.625" style="23" customWidth="1"/>
    <col min="15364" max="15364" width="18.375" style="23" customWidth="1"/>
    <col min="15365" max="15365" width="34.5" style="23" customWidth="1"/>
    <col min="15366" max="15366" width="22" style="23" customWidth="1"/>
    <col min="15367" max="15616" width="9" style="23"/>
    <col min="15617" max="15617" width="3.625" style="23" customWidth="1"/>
    <col min="15618" max="15619" width="5.625" style="23" customWidth="1"/>
    <col min="15620" max="15620" width="18.375" style="23" customWidth="1"/>
    <col min="15621" max="15621" width="34.5" style="23" customWidth="1"/>
    <col min="15622" max="15622" width="22" style="23" customWidth="1"/>
    <col min="15623" max="15872" width="9" style="23"/>
    <col min="15873" max="15873" width="3.625" style="23" customWidth="1"/>
    <col min="15874" max="15875" width="5.625" style="23" customWidth="1"/>
    <col min="15876" max="15876" width="18.375" style="23" customWidth="1"/>
    <col min="15877" max="15877" width="34.5" style="23" customWidth="1"/>
    <col min="15878" max="15878" width="22" style="23" customWidth="1"/>
    <col min="15879" max="16128" width="9" style="23"/>
    <col min="16129" max="16129" width="3.625" style="23" customWidth="1"/>
    <col min="16130" max="16131" width="5.625" style="23" customWidth="1"/>
    <col min="16132" max="16132" width="18.375" style="23" customWidth="1"/>
    <col min="16133" max="16133" width="34.5" style="23" customWidth="1"/>
    <col min="16134" max="16134" width="22" style="23" customWidth="1"/>
    <col min="16135" max="16384" width="9" style="23"/>
  </cols>
  <sheetData>
    <row r="1" spans="1:7">
      <c r="A1" s="23" t="s">
        <v>7</v>
      </c>
    </row>
    <row r="2" spans="1:7" ht="18.75">
      <c r="A2" s="43" t="s">
        <v>6</v>
      </c>
      <c r="B2" s="44"/>
      <c r="C2" s="44"/>
      <c r="D2" s="44"/>
      <c r="E2" s="44"/>
      <c r="F2" s="44"/>
      <c r="G2" s="24"/>
    </row>
    <row r="3" spans="1:7">
      <c r="A3" s="24"/>
      <c r="B3" s="24"/>
      <c r="C3" s="24"/>
      <c r="D3" s="24"/>
      <c r="E3" s="24"/>
      <c r="F3" s="24"/>
    </row>
    <row r="4" spans="1:7" ht="14.25">
      <c r="A4" s="25"/>
      <c r="B4" s="49"/>
      <c r="C4" s="49"/>
      <c r="D4" s="25" t="s">
        <v>5</v>
      </c>
      <c r="E4" s="26" t="s">
        <v>4</v>
      </c>
      <c r="F4" s="27"/>
    </row>
    <row r="5" spans="1:7" ht="15" thickBot="1">
      <c r="A5" s="25"/>
      <c r="B5" s="25"/>
      <c r="C5" s="25"/>
      <c r="D5" s="25"/>
      <c r="E5" s="25"/>
      <c r="F5" s="25"/>
    </row>
    <row r="6" spans="1:7" ht="36" customHeight="1">
      <c r="A6" s="28" t="s">
        <v>3</v>
      </c>
      <c r="B6" s="45" t="s">
        <v>2</v>
      </c>
      <c r="C6" s="46"/>
      <c r="D6" s="47"/>
      <c r="E6" s="29" t="s">
        <v>1</v>
      </c>
      <c r="F6" s="30" t="s">
        <v>0</v>
      </c>
    </row>
    <row r="7" spans="1:7" ht="36" customHeight="1">
      <c r="A7" s="31">
        <v>1</v>
      </c>
      <c r="B7" s="50"/>
      <c r="C7" s="51"/>
      <c r="D7" s="52"/>
      <c r="E7" s="32"/>
      <c r="F7" s="33"/>
    </row>
    <row r="8" spans="1:7" ht="36" customHeight="1">
      <c r="A8" s="31">
        <v>2</v>
      </c>
      <c r="B8" s="50"/>
      <c r="C8" s="51"/>
      <c r="D8" s="52"/>
      <c r="E8" s="32"/>
      <c r="F8" s="33"/>
    </row>
    <row r="9" spans="1:7" ht="36" customHeight="1">
      <c r="A9" s="31">
        <v>3</v>
      </c>
      <c r="B9" s="50"/>
      <c r="C9" s="51"/>
      <c r="D9" s="52"/>
      <c r="E9" s="32"/>
      <c r="F9" s="33"/>
    </row>
    <row r="10" spans="1:7" ht="36" customHeight="1">
      <c r="A10" s="31">
        <v>4</v>
      </c>
      <c r="B10" s="50"/>
      <c r="C10" s="51"/>
      <c r="D10" s="52"/>
      <c r="E10" s="32"/>
      <c r="F10" s="33"/>
    </row>
    <row r="11" spans="1:7" ht="36" customHeight="1">
      <c r="A11" s="31">
        <v>5</v>
      </c>
      <c r="B11" s="50"/>
      <c r="C11" s="51"/>
      <c r="D11" s="52"/>
      <c r="E11" s="32"/>
      <c r="F11" s="33"/>
    </row>
    <row r="12" spans="1:7" ht="36" customHeight="1">
      <c r="A12" s="31">
        <v>6</v>
      </c>
      <c r="B12" s="50"/>
      <c r="C12" s="51"/>
      <c r="D12" s="52"/>
      <c r="E12" s="32"/>
      <c r="F12" s="33"/>
    </row>
    <row r="13" spans="1:7" ht="36" customHeight="1">
      <c r="A13" s="31">
        <v>7</v>
      </c>
      <c r="B13" s="50"/>
      <c r="C13" s="51"/>
      <c r="D13" s="52"/>
      <c r="E13" s="32"/>
      <c r="F13" s="33"/>
    </row>
    <row r="14" spans="1:7" ht="36" customHeight="1">
      <c r="A14" s="31">
        <v>8</v>
      </c>
      <c r="B14" s="50"/>
      <c r="C14" s="51"/>
      <c r="D14" s="52"/>
      <c r="E14" s="32"/>
      <c r="F14" s="33"/>
    </row>
    <row r="15" spans="1:7" ht="36" customHeight="1">
      <c r="A15" s="31">
        <v>9</v>
      </c>
      <c r="B15" s="50"/>
      <c r="C15" s="51"/>
      <c r="D15" s="52"/>
      <c r="E15" s="32"/>
      <c r="F15" s="33"/>
    </row>
    <row r="16" spans="1:7" ht="36" customHeight="1">
      <c r="A16" s="31">
        <v>10</v>
      </c>
      <c r="B16" s="50"/>
      <c r="C16" s="51"/>
      <c r="D16" s="52"/>
      <c r="E16" s="32"/>
      <c r="F16" s="33"/>
    </row>
    <row r="17" spans="1:6" ht="36" customHeight="1">
      <c r="A17" s="31">
        <v>11</v>
      </c>
      <c r="B17" s="50"/>
      <c r="C17" s="51"/>
      <c r="D17" s="52"/>
      <c r="E17" s="32"/>
      <c r="F17" s="33"/>
    </row>
    <row r="18" spans="1:6" ht="36" customHeight="1">
      <c r="A18" s="31">
        <v>12</v>
      </c>
      <c r="B18" s="50"/>
      <c r="C18" s="51"/>
      <c r="D18" s="52"/>
      <c r="E18" s="32"/>
      <c r="F18" s="33"/>
    </row>
    <row r="19" spans="1:6" ht="36" customHeight="1">
      <c r="A19" s="31">
        <v>13</v>
      </c>
      <c r="B19" s="50"/>
      <c r="C19" s="51"/>
      <c r="D19" s="52"/>
      <c r="E19" s="32"/>
      <c r="F19" s="33"/>
    </row>
    <row r="20" spans="1:6" ht="36" customHeight="1">
      <c r="A20" s="31">
        <v>14</v>
      </c>
      <c r="B20" s="50"/>
      <c r="C20" s="51"/>
      <c r="D20" s="52"/>
      <c r="E20" s="32"/>
      <c r="F20" s="33"/>
    </row>
    <row r="21" spans="1:6" ht="36" customHeight="1">
      <c r="A21" s="31">
        <v>15</v>
      </c>
      <c r="B21" s="50"/>
      <c r="C21" s="51"/>
      <c r="D21" s="52"/>
      <c r="E21" s="32"/>
      <c r="F21" s="33"/>
    </row>
    <row r="22" spans="1:6" ht="36" customHeight="1">
      <c r="A22" s="31">
        <v>16</v>
      </c>
      <c r="B22" s="50"/>
      <c r="C22" s="51"/>
      <c r="D22" s="52"/>
      <c r="E22" s="32"/>
      <c r="F22" s="33"/>
    </row>
    <row r="23" spans="1:6" ht="36" customHeight="1">
      <c r="A23" s="31">
        <v>17</v>
      </c>
      <c r="B23" s="50"/>
      <c r="C23" s="51"/>
      <c r="D23" s="52"/>
      <c r="E23" s="32"/>
      <c r="F23" s="33"/>
    </row>
    <row r="24" spans="1:6" ht="36" customHeight="1">
      <c r="A24" s="31">
        <v>18</v>
      </c>
      <c r="B24" s="50"/>
      <c r="C24" s="51"/>
      <c r="D24" s="52"/>
      <c r="E24" s="32"/>
      <c r="F24" s="33"/>
    </row>
    <row r="25" spans="1:6" ht="36" customHeight="1">
      <c r="A25" s="31">
        <v>19</v>
      </c>
      <c r="B25" s="50"/>
      <c r="C25" s="51"/>
      <c r="D25" s="52"/>
      <c r="E25" s="32"/>
      <c r="F25" s="33"/>
    </row>
    <row r="26" spans="1:6" ht="36" customHeight="1" thickBot="1">
      <c r="A26" s="34">
        <v>20</v>
      </c>
      <c r="B26" s="63"/>
      <c r="C26" s="64"/>
      <c r="D26" s="65"/>
      <c r="E26" s="35"/>
      <c r="F26" s="36"/>
    </row>
    <row r="30" spans="1:6" ht="14.25">
      <c r="A30" s="25"/>
      <c r="B30" s="25"/>
      <c r="C30" s="25"/>
      <c r="D30" s="25"/>
      <c r="E30" s="26" t="s">
        <v>4</v>
      </c>
      <c r="F30" s="27"/>
    </row>
    <row r="31" spans="1:6" ht="15" thickBot="1">
      <c r="A31" s="25"/>
      <c r="B31" s="25"/>
      <c r="C31" s="25"/>
      <c r="D31" s="25"/>
      <c r="E31" s="25"/>
      <c r="F31" s="25"/>
    </row>
    <row r="32" spans="1:6" ht="36" customHeight="1">
      <c r="A32" s="37" t="s">
        <v>3</v>
      </c>
      <c r="B32" s="48" t="s">
        <v>2</v>
      </c>
      <c r="C32" s="48"/>
      <c r="D32" s="48"/>
      <c r="E32" s="38" t="s">
        <v>1</v>
      </c>
      <c r="F32" s="30" t="s">
        <v>0</v>
      </c>
    </row>
    <row r="33" spans="1:6" ht="36" customHeight="1">
      <c r="A33" s="39">
        <v>21</v>
      </c>
      <c r="B33" s="50"/>
      <c r="C33" s="51"/>
      <c r="D33" s="52"/>
      <c r="E33" s="40"/>
      <c r="F33" s="33"/>
    </row>
    <row r="34" spans="1:6" ht="36" customHeight="1">
      <c r="A34" s="39">
        <v>22</v>
      </c>
      <c r="B34" s="50"/>
      <c r="C34" s="51"/>
      <c r="D34" s="52"/>
      <c r="E34" s="40"/>
      <c r="F34" s="33"/>
    </row>
    <row r="35" spans="1:6" ht="36" customHeight="1">
      <c r="A35" s="39">
        <v>23</v>
      </c>
      <c r="B35" s="50"/>
      <c r="C35" s="51"/>
      <c r="D35" s="52"/>
      <c r="E35" s="40"/>
      <c r="F35" s="33"/>
    </row>
    <row r="36" spans="1:6" ht="36" customHeight="1">
      <c r="A36" s="39">
        <v>24</v>
      </c>
      <c r="B36" s="50"/>
      <c r="C36" s="51"/>
      <c r="D36" s="52"/>
      <c r="E36" s="40"/>
      <c r="F36" s="33"/>
    </row>
    <row r="37" spans="1:6" ht="36" customHeight="1">
      <c r="A37" s="39">
        <v>25</v>
      </c>
      <c r="B37" s="50"/>
      <c r="C37" s="51"/>
      <c r="D37" s="52"/>
      <c r="E37" s="40"/>
      <c r="F37" s="33"/>
    </row>
    <row r="38" spans="1:6" ht="36" customHeight="1">
      <c r="A38" s="39">
        <v>26</v>
      </c>
      <c r="B38" s="50"/>
      <c r="C38" s="51"/>
      <c r="D38" s="52"/>
      <c r="E38" s="40"/>
      <c r="F38" s="33"/>
    </row>
    <row r="39" spans="1:6" ht="36" customHeight="1">
      <c r="A39" s="39">
        <v>27</v>
      </c>
      <c r="B39" s="50"/>
      <c r="C39" s="51"/>
      <c r="D39" s="52"/>
      <c r="E39" s="40"/>
      <c r="F39" s="33"/>
    </row>
    <row r="40" spans="1:6" ht="36" customHeight="1">
      <c r="A40" s="39">
        <v>28</v>
      </c>
      <c r="B40" s="50"/>
      <c r="C40" s="51"/>
      <c r="D40" s="52"/>
      <c r="E40" s="40"/>
      <c r="F40" s="33"/>
    </row>
    <row r="41" spans="1:6" ht="36" customHeight="1">
      <c r="A41" s="39">
        <v>29</v>
      </c>
      <c r="B41" s="50"/>
      <c r="C41" s="51"/>
      <c r="D41" s="52"/>
      <c r="E41" s="40"/>
      <c r="F41" s="33"/>
    </row>
    <row r="42" spans="1:6" ht="36" customHeight="1">
      <c r="A42" s="39">
        <v>30</v>
      </c>
      <c r="B42" s="50"/>
      <c r="C42" s="51"/>
      <c r="D42" s="52"/>
      <c r="E42" s="40"/>
      <c r="F42" s="33"/>
    </row>
    <row r="43" spans="1:6" ht="36" customHeight="1">
      <c r="A43" s="39">
        <v>31</v>
      </c>
      <c r="B43" s="50"/>
      <c r="C43" s="51"/>
      <c r="D43" s="52"/>
      <c r="E43" s="40"/>
      <c r="F43" s="33"/>
    </row>
    <row r="44" spans="1:6" ht="36" customHeight="1">
      <c r="A44" s="39">
        <v>32</v>
      </c>
      <c r="B44" s="50"/>
      <c r="C44" s="51"/>
      <c r="D44" s="52"/>
      <c r="E44" s="40"/>
      <c r="F44" s="33"/>
    </row>
    <row r="45" spans="1:6" ht="36" customHeight="1">
      <c r="A45" s="39">
        <v>33</v>
      </c>
      <c r="B45" s="50"/>
      <c r="C45" s="51"/>
      <c r="D45" s="52"/>
      <c r="E45" s="40"/>
      <c r="F45" s="33"/>
    </row>
    <row r="46" spans="1:6" ht="36" customHeight="1">
      <c r="A46" s="39">
        <v>34</v>
      </c>
      <c r="B46" s="50"/>
      <c r="C46" s="51"/>
      <c r="D46" s="52"/>
      <c r="E46" s="40"/>
      <c r="F46" s="33"/>
    </row>
    <row r="47" spans="1:6" ht="36" customHeight="1">
      <c r="A47" s="39">
        <v>35</v>
      </c>
      <c r="B47" s="50"/>
      <c r="C47" s="51"/>
      <c r="D47" s="52"/>
      <c r="E47" s="40"/>
      <c r="F47" s="33"/>
    </row>
    <row r="48" spans="1:6" ht="36" customHeight="1">
      <c r="A48" s="39">
        <v>36</v>
      </c>
      <c r="B48" s="50"/>
      <c r="C48" s="51"/>
      <c r="D48" s="52"/>
      <c r="E48" s="40"/>
      <c r="F48" s="33"/>
    </row>
    <row r="49" spans="1:6" ht="36" customHeight="1">
      <c r="A49" s="39">
        <v>37</v>
      </c>
      <c r="B49" s="50"/>
      <c r="C49" s="51"/>
      <c r="D49" s="52"/>
      <c r="E49" s="40"/>
      <c r="F49" s="33"/>
    </row>
    <row r="50" spans="1:6" ht="36" customHeight="1">
      <c r="A50" s="39">
        <v>38</v>
      </c>
      <c r="B50" s="50"/>
      <c r="C50" s="51"/>
      <c r="D50" s="52"/>
      <c r="E50" s="40"/>
      <c r="F50" s="33"/>
    </row>
    <row r="51" spans="1:6" ht="36" customHeight="1">
      <c r="A51" s="39">
        <v>39</v>
      </c>
      <c r="B51" s="50"/>
      <c r="C51" s="51"/>
      <c r="D51" s="52"/>
      <c r="E51" s="40"/>
      <c r="F51" s="33"/>
    </row>
    <row r="52" spans="1:6" ht="36" customHeight="1" thickBot="1">
      <c r="A52" s="41">
        <v>40</v>
      </c>
      <c r="B52" s="63"/>
      <c r="C52" s="64"/>
      <c r="D52" s="65"/>
      <c r="E52" s="42"/>
      <c r="F52" s="36"/>
    </row>
  </sheetData>
  <sheetProtection formatCells="0" formatColumns="0" formatRows="0"/>
  <mergeCells count="44">
    <mergeCell ref="B43:D43"/>
    <mergeCell ref="B44:D44"/>
    <mergeCell ref="B50:D50"/>
    <mergeCell ref="B51:D51"/>
    <mergeCell ref="B52:D52"/>
    <mergeCell ref="B45:D45"/>
    <mergeCell ref="B46:D46"/>
    <mergeCell ref="B47:D47"/>
    <mergeCell ref="B48:D48"/>
    <mergeCell ref="B49:D49"/>
    <mergeCell ref="B23:D23"/>
    <mergeCell ref="B42:D42"/>
    <mergeCell ref="B25:D25"/>
    <mergeCell ref="B26:D26"/>
    <mergeCell ref="B33:D33"/>
    <mergeCell ref="B34:D34"/>
    <mergeCell ref="B35:D35"/>
    <mergeCell ref="B36:D36"/>
    <mergeCell ref="B37:D37"/>
    <mergeCell ref="B38:D38"/>
    <mergeCell ref="B39:D39"/>
    <mergeCell ref="B40:D40"/>
    <mergeCell ref="B41:D41"/>
    <mergeCell ref="B18:D18"/>
    <mergeCell ref="B19:D19"/>
    <mergeCell ref="B20:D20"/>
    <mergeCell ref="B21:D21"/>
    <mergeCell ref="B22:D22"/>
    <mergeCell ref="A2:F2"/>
    <mergeCell ref="B6:D6"/>
    <mergeCell ref="B32:D32"/>
    <mergeCell ref="B4:C4"/>
    <mergeCell ref="B7:D7"/>
    <mergeCell ref="B8:D8"/>
    <mergeCell ref="B9:D9"/>
    <mergeCell ref="B10:D10"/>
    <mergeCell ref="B11:D11"/>
    <mergeCell ref="B12:D12"/>
    <mergeCell ref="B24:D24"/>
    <mergeCell ref="B13:D13"/>
    <mergeCell ref="B14:D14"/>
    <mergeCell ref="B15:D15"/>
    <mergeCell ref="B16:D16"/>
    <mergeCell ref="B17:D17"/>
  </mergeCells>
  <phoneticPr fontId="2"/>
  <pageMargins left="0.75" right="0.47" top="0.56999999999999995" bottom="0.56999999999999995" header="0.51200000000000001" footer="0.51200000000000001"/>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view="pageBreakPreview" zoomScaleNormal="100" workbookViewId="0">
      <selection activeCell="C1" sqref="C1"/>
    </sheetView>
  </sheetViews>
  <sheetFormatPr defaultRowHeight="13.5"/>
  <cols>
    <col min="1" max="1" width="3.625" style="1" customWidth="1"/>
    <col min="2" max="3" width="5.625" style="1" customWidth="1"/>
    <col min="4" max="4" width="18.375" style="1" customWidth="1"/>
    <col min="5" max="5" width="34.5" style="1" customWidth="1"/>
    <col min="6" max="6" width="22" style="1" customWidth="1"/>
    <col min="7" max="256" width="9" style="1"/>
    <col min="257" max="257" width="3.625" style="1" customWidth="1"/>
    <col min="258" max="259" width="5.625" style="1" customWidth="1"/>
    <col min="260" max="260" width="18.375" style="1" customWidth="1"/>
    <col min="261" max="261" width="34.5" style="1" customWidth="1"/>
    <col min="262" max="262" width="22" style="1" customWidth="1"/>
    <col min="263" max="512" width="9" style="1"/>
    <col min="513" max="513" width="3.625" style="1" customWidth="1"/>
    <col min="514" max="515" width="5.625" style="1" customWidth="1"/>
    <col min="516" max="516" width="18.375" style="1" customWidth="1"/>
    <col min="517" max="517" width="34.5" style="1" customWidth="1"/>
    <col min="518" max="518" width="22" style="1" customWidth="1"/>
    <col min="519" max="768" width="9" style="1"/>
    <col min="769" max="769" width="3.625" style="1" customWidth="1"/>
    <col min="770" max="771" width="5.625" style="1" customWidth="1"/>
    <col min="772" max="772" width="18.375" style="1" customWidth="1"/>
    <col min="773" max="773" width="34.5" style="1" customWidth="1"/>
    <col min="774" max="774" width="22" style="1" customWidth="1"/>
    <col min="775" max="1024" width="9" style="1"/>
    <col min="1025" max="1025" width="3.625" style="1" customWidth="1"/>
    <col min="1026" max="1027" width="5.625" style="1" customWidth="1"/>
    <col min="1028" max="1028" width="18.375" style="1" customWidth="1"/>
    <col min="1029" max="1029" width="34.5" style="1" customWidth="1"/>
    <col min="1030" max="1030" width="22" style="1" customWidth="1"/>
    <col min="1031" max="1280" width="9" style="1"/>
    <col min="1281" max="1281" width="3.625" style="1" customWidth="1"/>
    <col min="1282" max="1283" width="5.625" style="1" customWidth="1"/>
    <col min="1284" max="1284" width="18.375" style="1" customWidth="1"/>
    <col min="1285" max="1285" width="34.5" style="1" customWidth="1"/>
    <col min="1286" max="1286" width="22" style="1" customWidth="1"/>
    <col min="1287" max="1536" width="9" style="1"/>
    <col min="1537" max="1537" width="3.625" style="1" customWidth="1"/>
    <col min="1538" max="1539" width="5.625" style="1" customWidth="1"/>
    <col min="1540" max="1540" width="18.375" style="1" customWidth="1"/>
    <col min="1541" max="1541" width="34.5" style="1" customWidth="1"/>
    <col min="1542" max="1542" width="22" style="1" customWidth="1"/>
    <col min="1543" max="1792" width="9" style="1"/>
    <col min="1793" max="1793" width="3.625" style="1" customWidth="1"/>
    <col min="1794" max="1795" width="5.625" style="1" customWidth="1"/>
    <col min="1796" max="1796" width="18.375" style="1" customWidth="1"/>
    <col min="1797" max="1797" width="34.5" style="1" customWidth="1"/>
    <col min="1798" max="1798" width="22" style="1" customWidth="1"/>
    <col min="1799" max="2048" width="9" style="1"/>
    <col min="2049" max="2049" width="3.625" style="1" customWidth="1"/>
    <col min="2050" max="2051" width="5.625" style="1" customWidth="1"/>
    <col min="2052" max="2052" width="18.375" style="1" customWidth="1"/>
    <col min="2053" max="2053" width="34.5" style="1" customWidth="1"/>
    <col min="2054" max="2054" width="22" style="1" customWidth="1"/>
    <col min="2055" max="2304" width="9" style="1"/>
    <col min="2305" max="2305" width="3.625" style="1" customWidth="1"/>
    <col min="2306" max="2307" width="5.625" style="1" customWidth="1"/>
    <col min="2308" max="2308" width="18.375" style="1" customWidth="1"/>
    <col min="2309" max="2309" width="34.5" style="1" customWidth="1"/>
    <col min="2310" max="2310" width="22" style="1" customWidth="1"/>
    <col min="2311" max="2560" width="9" style="1"/>
    <col min="2561" max="2561" width="3.625" style="1" customWidth="1"/>
    <col min="2562" max="2563" width="5.625" style="1" customWidth="1"/>
    <col min="2564" max="2564" width="18.375" style="1" customWidth="1"/>
    <col min="2565" max="2565" width="34.5" style="1" customWidth="1"/>
    <col min="2566" max="2566" width="22" style="1" customWidth="1"/>
    <col min="2567" max="2816" width="9" style="1"/>
    <col min="2817" max="2817" width="3.625" style="1" customWidth="1"/>
    <col min="2818" max="2819" width="5.625" style="1" customWidth="1"/>
    <col min="2820" max="2820" width="18.375" style="1" customWidth="1"/>
    <col min="2821" max="2821" width="34.5" style="1" customWidth="1"/>
    <col min="2822" max="2822" width="22" style="1" customWidth="1"/>
    <col min="2823" max="3072" width="9" style="1"/>
    <col min="3073" max="3073" width="3.625" style="1" customWidth="1"/>
    <col min="3074" max="3075" width="5.625" style="1" customWidth="1"/>
    <col min="3076" max="3076" width="18.375" style="1" customWidth="1"/>
    <col min="3077" max="3077" width="34.5" style="1" customWidth="1"/>
    <col min="3078" max="3078" width="22" style="1" customWidth="1"/>
    <col min="3079" max="3328" width="9" style="1"/>
    <col min="3329" max="3329" width="3.625" style="1" customWidth="1"/>
    <col min="3330" max="3331" width="5.625" style="1" customWidth="1"/>
    <col min="3332" max="3332" width="18.375" style="1" customWidth="1"/>
    <col min="3333" max="3333" width="34.5" style="1" customWidth="1"/>
    <col min="3334" max="3334" width="22" style="1" customWidth="1"/>
    <col min="3335" max="3584" width="9" style="1"/>
    <col min="3585" max="3585" width="3.625" style="1" customWidth="1"/>
    <col min="3586" max="3587" width="5.625" style="1" customWidth="1"/>
    <col min="3588" max="3588" width="18.375" style="1" customWidth="1"/>
    <col min="3589" max="3589" width="34.5" style="1" customWidth="1"/>
    <col min="3590" max="3590" width="22" style="1" customWidth="1"/>
    <col min="3591" max="3840" width="9" style="1"/>
    <col min="3841" max="3841" width="3.625" style="1" customWidth="1"/>
    <col min="3842" max="3843" width="5.625" style="1" customWidth="1"/>
    <col min="3844" max="3844" width="18.375" style="1" customWidth="1"/>
    <col min="3845" max="3845" width="34.5" style="1" customWidth="1"/>
    <col min="3846" max="3846" width="22" style="1" customWidth="1"/>
    <col min="3847" max="4096" width="9" style="1"/>
    <col min="4097" max="4097" width="3.625" style="1" customWidth="1"/>
    <col min="4098" max="4099" width="5.625" style="1" customWidth="1"/>
    <col min="4100" max="4100" width="18.375" style="1" customWidth="1"/>
    <col min="4101" max="4101" width="34.5" style="1" customWidth="1"/>
    <col min="4102" max="4102" width="22" style="1" customWidth="1"/>
    <col min="4103" max="4352" width="9" style="1"/>
    <col min="4353" max="4353" width="3.625" style="1" customWidth="1"/>
    <col min="4354" max="4355" width="5.625" style="1" customWidth="1"/>
    <col min="4356" max="4356" width="18.375" style="1" customWidth="1"/>
    <col min="4357" max="4357" width="34.5" style="1" customWidth="1"/>
    <col min="4358" max="4358" width="22" style="1" customWidth="1"/>
    <col min="4359" max="4608" width="9" style="1"/>
    <col min="4609" max="4609" width="3.625" style="1" customWidth="1"/>
    <col min="4610" max="4611" width="5.625" style="1" customWidth="1"/>
    <col min="4612" max="4612" width="18.375" style="1" customWidth="1"/>
    <col min="4613" max="4613" width="34.5" style="1" customWidth="1"/>
    <col min="4614" max="4614" width="22" style="1" customWidth="1"/>
    <col min="4615" max="4864" width="9" style="1"/>
    <col min="4865" max="4865" width="3.625" style="1" customWidth="1"/>
    <col min="4866" max="4867" width="5.625" style="1" customWidth="1"/>
    <col min="4868" max="4868" width="18.375" style="1" customWidth="1"/>
    <col min="4869" max="4869" width="34.5" style="1" customWidth="1"/>
    <col min="4870" max="4870" width="22" style="1" customWidth="1"/>
    <col min="4871" max="5120" width="9" style="1"/>
    <col min="5121" max="5121" width="3.625" style="1" customWidth="1"/>
    <col min="5122" max="5123" width="5.625" style="1" customWidth="1"/>
    <col min="5124" max="5124" width="18.375" style="1" customWidth="1"/>
    <col min="5125" max="5125" width="34.5" style="1" customWidth="1"/>
    <col min="5126" max="5126" width="22" style="1" customWidth="1"/>
    <col min="5127" max="5376" width="9" style="1"/>
    <col min="5377" max="5377" width="3.625" style="1" customWidth="1"/>
    <col min="5378" max="5379" width="5.625" style="1" customWidth="1"/>
    <col min="5380" max="5380" width="18.375" style="1" customWidth="1"/>
    <col min="5381" max="5381" width="34.5" style="1" customWidth="1"/>
    <col min="5382" max="5382" width="22" style="1" customWidth="1"/>
    <col min="5383" max="5632" width="9" style="1"/>
    <col min="5633" max="5633" width="3.625" style="1" customWidth="1"/>
    <col min="5634" max="5635" width="5.625" style="1" customWidth="1"/>
    <col min="5636" max="5636" width="18.375" style="1" customWidth="1"/>
    <col min="5637" max="5637" width="34.5" style="1" customWidth="1"/>
    <col min="5638" max="5638" width="22" style="1" customWidth="1"/>
    <col min="5639" max="5888" width="9" style="1"/>
    <col min="5889" max="5889" width="3.625" style="1" customWidth="1"/>
    <col min="5890" max="5891" width="5.625" style="1" customWidth="1"/>
    <col min="5892" max="5892" width="18.375" style="1" customWidth="1"/>
    <col min="5893" max="5893" width="34.5" style="1" customWidth="1"/>
    <col min="5894" max="5894" width="22" style="1" customWidth="1"/>
    <col min="5895" max="6144" width="9" style="1"/>
    <col min="6145" max="6145" width="3.625" style="1" customWidth="1"/>
    <col min="6146" max="6147" width="5.625" style="1" customWidth="1"/>
    <col min="6148" max="6148" width="18.375" style="1" customWidth="1"/>
    <col min="6149" max="6149" width="34.5" style="1" customWidth="1"/>
    <col min="6150" max="6150" width="22" style="1" customWidth="1"/>
    <col min="6151" max="6400" width="9" style="1"/>
    <col min="6401" max="6401" width="3.625" style="1" customWidth="1"/>
    <col min="6402" max="6403" width="5.625" style="1" customWidth="1"/>
    <col min="6404" max="6404" width="18.375" style="1" customWidth="1"/>
    <col min="6405" max="6405" width="34.5" style="1" customWidth="1"/>
    <col min="6406" max="6406" width="22" style="1" customWidth="1"/>
    <col min="6407" max="6656" width="9" style="1"/>
    <col min="6657" max="6657" width="3.625" style="1" customWidth="1"/>
    <col min="6658" max="6659" width="5.625" style="1" customWidth="1"/>
    <col min="6660" max="6660" width="18.375" style="1" customWidth="1"/>
    <col min="6661" max="6661" width="34.5" style="1" customWidth="1"/>
    <col min="6662" max="6662" width="22" style="1" customWidth="1"/>
    <col min="6663" max="6912" width="9" style="1"/>
    <col min="6913" max="6913" width="3.625" style="1" customWidth="1"/>
    <col min="6914" max="6915" width="5.625" style="1" customWidth="1"/>
    <col min="6916" max="6916" width="18.375" style="1" customWidth="1"/>
    <col min="6917" max="6917" width="34.5" style="1" customWidth="1"/>
    <col min="6918" max="6918" width="22" style="1" customWidth="1"/>
    <col min="6919" max="7168" width="9" style="1"/>
    <col min="7169" max="7169" width="3.625" style="1" customWidth="1"/>
    <col min="7170" max="7171" width="5.625" style="1" customWidth="1"/>
    <col min="7172" max="7172" width="18.375" style="1" customWidth="1"/>
    <col min="7173" max="7173" width="34.5" style="1" customWidth="1"/>
    <col min="7174" max="7174" width="22" style="1" customWidth="1"/>
    <col min="7175" max="7424" width="9" style="1"/>
    <col min="7425" max="7425" width="3.625" style="1" customWidth="1"/>
    <col min="7426" max="7427" width="5.625" style="1" customWidth="1"/>
    <col min="7428" max="7428" width="18.375" style="1" customWidth="1"/>
    <col min="7429" max="7429" width="34.5" style="1" customWidth="1"/>
    <col min="7430" max="7430" width="22" style="1" customWidth="1"/>
    <col min="7431" max="7680" width="9" style="1"/>
    <col min="7681" max="7681" width="3.625" style="1" customWidth="1"/>
    <col min="7682" max="7683" width="5.625" style="1" customWidth="1"/>
    <col min="7684" max="7684" width="18.375" style="1" customWidth="1"/>
    <col min="7685" max="7685" width="34.5" style="1" customWidth="1"/>
    <col min="7686" max="7686" width="22" style="1" customWidth="1"/>
    <col min="7687" max="7936" width="9" style="1"/>
    <col min="7937" max="7937" width="3.625" style="1" customWidth="1"/>
    <col min="7938" max="7939" width="5.625" style="1" customWidth="1"/>
    <col min="7940" max="7940" width="18.375" style="1" customWidth="1"/>
    <col min="7941" max="7941" width="34.5" style="1" customWidth="1"/>
    <col min="7942" max="7942" width="22" style="1" customWidth="1"/>
    <col min="7943" max="8192" width="9" style="1"/>
    <col min="8193" max="8193" width="3.625" style="1" customWidth="1"/>
    <col min="8194" max="8195" width="5.625" style="1" customWidth="1"/>
    <col min="8196" max="8196" width="18.375" style="1" customWidth="1"/>
    <col min="8197" max="8197" width="34.5" style="1" customWidth="1"/>
    <col min="8198" max="8198" width="22" style="1" customWidth="1"/>
    <col min="8199" max="8448" width="9" style="1"/>
    <col min="8449" max="8449" width="3.625" style="1" customWidth="1"/>
    <col min="8450" max="8451" width="5.625" style="1" customWidth="1"/>
    <col min="8452" max="8452" width="18.375" style="1" customWidth="1"/>
    <col min="8453" max="8453" width="34.5" style="1" customWidth="1"/>
    <col min="8454" max="8454" width="22" style="1" customWidth="1"/>
    <col min="8455" max="8704" width="9" style="1"/>
    <col min="8705" max="8705" width="3.625" style="1" customWidth="1"/>
    <col min="8706" max="8707" width="5.625" style="1" customWidth="1"/>
    <col min="8708" max="8708" width="18.375" style="1" customWidth="1"/>
    <col min="8709" max="8709" width="34.5" style="1" customWidth="1"/>
    <col min="8710" max="8710" width="22" style="1" customWidth="1"/>
    <col min="8711" max="8960" width="9" style="1"/>
    <col min="8961" max="8961" width="3.625" style="1" customWidth="1"/>
    <col min="8962" max="8963" width="5.625" style="1" customWidth="1"/>
    <col min="8964" max="8964" width="18.375" style="1" customWidth="1"/>
    <col min="8965" max="8965" width="34.5" style="1" customWidth="1"/>
    <col min="8966" max="8966" width="22" style="1" customWidth="1"/>
    <col min="8967" max="9216" width="9" style="1"/>
    <col min="9217" max="9217" width="3.625" style="1" customWidth="1"/>
    <col min="9218" max="9219" width="5.625" style="1" customWidth="1"/>
    <col min="9220" max="9220" width="18.375" style="1" customWidth="1"/>
    <col min="9221" max="9221" width="34.5" style="1" customWidth="1"/>
    <col min="9222" max="9222" width="22" style="1" customWidth="1"/>
    <col min="9223" max="9472" width="9" style="1"/>
    <col min="9473" max="9473" width="3.625" style="1" customWidth="1"/>
    <col min="9474" max="9475" width="5.625" style="1" customWidth="1"/>
    <col min="9476" max="9476" width="18.375" style="1" customWidth="1"/>
    <col min="9477" max="9477" width="34.5" style="1" customWidth="1"/>
    <col min="9478" max="9478" width="22" style="1" customWidth="1"/>
    <col min="9479" max="9728" width="9" style="1"/>
    <col min="9729" max="9729" width="3.625" style="1" customWidth="1"/>
    <col min="9730" max="9731" width="5.625" style="1" customWidth="1"/>
    <col min="9732" max="9732" width="18.375" style="1" customWidth="1"/>
    <col min="9733" max="9733" width="34.5" style="1" customWidth="1"/>
    <col min="9734" max="9734" width="22" style="1" customWidth="1"/>
    <col min="9735" max="9984" width="9" style="1"/>
    <col min="9985" max="9985" width="3.625" style="1" customWidth="1"/>
    <col min="9986" max="9987" width="5.625" style="1" customWidth="1"/>
    <col min="9988" max="9988" width="18.375" style="1" customWidth="1"/>
    <col min="9989" max="9989" width="34.5" style="1" customWidth="1"/>
    <col min="9990" max="9990" width="22" style="1" customWidth="1"/>
    <col min="9991" max="10240" width="9" style="1"/>
    <col min="10241" max="10241" width="3.625" style="1" customWidth="1"/>
    <col min="10242" max="10243" width="5.625" style="1" customWidth="1"/>
    <col min="10244" max="10244" width="18.375" style="1" customWidth="1"/>
    <col min="10245" max="10245" width="34.5" style="1" customWidth="1"/>
    <col min="10246" max="10246" width="22" style="1" customWidth="1"/>
    <col min="10247" max="10496" width="9" style="1"/>
    <col min="10497" max="10497" width="3.625" style="1" customWidth="1"/>
    <col min="10498" max="10499" width="5.625" style="1" customWidth="1"/>
    <col min="10500" max="10500" width="18.375" style="1" customWidth="1"/>
    <col min="10501" max="10501" width="34.5" style="1" customWidth="1"/>
    <col min="10502" max="10502" width="22" style="1" customWidth="1"/>
    <col min="10503" max="10752" width="9" style="1"/>
    <col min="10753" max="10753" width="3.625" style="1" customWidth="1"/>
    <col min="10754" max="10755" width="5.625" style="1" customWidth="1"/>
    <col min="10756" max="10756" width="18.375" style="1" customWidth="1"/>
    <col min="10757" max="10757" width="34.5" style="1" customWidth="1"/>
    <col min="10758" max="10758" width="22" style="1" customWidth="1"/>
    <col min="10759" max="11008" width="9" style="1"/>
    <col min="11009" max="11009" width="3.625" style="1" customWidth="1"/>
    <col min="11010" max="11011" width="5.625" style="1" customWidth="1"/>
    <col min="11012" max="11012" width="18.375" style="1" customWidth="1"/>
    <col min="11013" max="11013" width="34.5" style="1" customWidth="1"/>
    <col min="11014" max="11014" width="22" style="1" customWidth="1"/>
    <col min="11015" max="11264" width="9" style="1"/>
    <col min="11265" max="11265" width="3.625" style="1" customWidth="1"/>
    <col min="11266" max="11267" width="5.625" style="1" customWidth="1"/>
    <col min="11268" max="11268" width="18.375" style="1" customWidth="1"/>
    <col min="11269" max="11269" width="34.5" style="1" customWidth="1"/>
    <col min="11270" max="11270" width="22" style="1" customWidth="1"/>
    <col min="11271" max="11520" width="9" style="1"/>
    <col min="11521" max="11521" width="3.625" style="1" customWidth="1"/>
    <col min="11522" max="11523" width="5.625" style="1" customWidth="1"/>
    <col min="11524" max="11524" width="18.375" style="1" customWidth="1"/>
    <col min="11525" max="11525" width="34.5" style="1" customWidth="1"/>
    <col min="11526" max="11526" width="22" style="1" customWidth="1"/>
    <col min="11527" max="11776" width="9" style="1"/>
    <col min="11777" max="11777" width="3.625" style="1" customWidth="1"/>
    <col min="11778" max="11779" width="5.625" style="1" customWidth="1"/>
    <col min="11780" max="11780" width="18.375" style="1" customWidth="1"/>
    <col min="11781" max="11781" width="34.5" style="1" customWidth="1"/>
    <col min="11782" max="11782" width="22" style="1" customWidth="1"/>
    <col min="11783" max="12032" width="9" style="1"/>
    <col min="12033" max="12033" width="3.625" style="1" customWidth="1"/>
    <col min="12034" max="12035" width="5.625" style="1" customWidth="1"/>
    <col min="12036" max="12036" width="18.375" style="1" customWidth="1"/>
    <col min="12037" max="12037" width="34.5" style="1" customWidth="1"/>
    <col min="12038" max="12038" width="22" style="1" customWidth="1"/>
    <col min="12039" max="12288" width="9" style="1"/>
    <col min="12289" max="12289" width="3.625" style="1" customWidth="1"/>
    <col min="12290" max="12291" width="5.625" style="1" customWidth="1"/>
    <col min="12292" max="12292" width="18.375" style="1" customWidth="1"/>
    <col min="12293" max="12293" width="34.5" style="1" customWidth="1"/>
    <col min="12294" max="12294" width="22" style="1" customWidth="1"/>
    <col min="12295" max="12544" width="9" style="1"/>
    <col min="12545" max="12545" width="3.625" style="1" customWidth="1"/>
    <col min="12546" max="12547" width="5.625" style="1" customWidth="1"/>
    <col min="12548" max="12548" width="18.375" style="1" customWidth="1"/>
    <col min="12549" max="12549" width="34.5" style="1" customWidth="1"/>
    <col min="12550" max="12550" width="22" style="1" customWidth="1"/>
    <col min="12551" max="12800" width="9" style="1"/>
    <col min="12801" max="12801" width="3.625" style="1" customWidth="1"/>
    <col min="12802" max="12803" width="5.625" style="1" customWidth="1"/>
    <col min="12804" max="12804" width="18.375" style="1" customWidth="1"/>
    <col min="12805" max="12805" width="34.5" style="1" customWidth="1"/>
    <col min="12806" max="12806" width="22" style="1" customWidth="1"/>
    <col min="12807" max="13056" width="9" style="1"/>
    <col min="13057" max="13057" width="3.625" style="1" customWidth="1"/>
    <col min="13058" max="13059" width="5.625" style="1" customWidth="1"/>
    <col min="13060" max="13060" width="18.375" style="1" customWidth="1"/>
    <col min="13061" max="13061" width="34.5" style="1" customWidth="1"/>
    <col min="13062" max="13062" width="22" style="1" customWidth="1"/>
    <col min="13063" max="13312" width="9" style="1"/>
    <col min="13313" max="13313" width="3.625" style="1" customWidth="1"/>
    <col min="13314" max="13315" width="5.625" style="1" customWidth="1"/>
    <col min="13316" max="13316" width="18.375" style="1" customWidth="1"/>
    <col min="13317" max="13317" width="34.5" style="1" customWidth="1"/>
    <col min="13318" max="13318" width="22" style="1" customWidth="1"/>
    <col min="13319" max="13568" width="9" style="1"/>
    <col min="13569" max="13569" width="3.625" style="1" customWidth="1"/>
    <col min="13570" max="13571" width="5.625" style="1" customWidth="1"/>
    <col min="13572" max="13572" width="18.375" style="1" customWidth="1"/>
    <col min="13573" max="13573" width="34.5" style="1" customWidth="1"/>
    <col min="13574" max="13574" width="22" style="1" customWidth="1"/>
    <col min="13575" max="13824" width="9" style="1"/>
    <col min="13825" max="13825" width="3.625" style="1" customWidth="1"/>
    <col min="13826" max="13827" width="5.625" style="1" customWidth="1"/>
    <col min="13828" max="13828" width="18.375" style="1" customWidth="1"/>
    <col min="13829" max="13829" width="34.5" style="1" customWidth="1"/>
    <col min="13830" max="13830" width="22" style="1" customWidth="1"/>
    <col min="13831" max="14080" width="9" style="1"/>
    <col min="14081" max="14081" width="3.625" style="1" customWidth="1"/>
    <col min="14082" max="14083" width="5.625" style="1" customWidth="1"/>
    <col min="14084" max="14084" width="18.375" style="1" customWidth="1"/>
    <col min="14085" max="14085" width="34.5" style="1" customWidth="1"/>
    <col min="14086" max="14086" width="22" style="1" customWidth="1"/>
    <col min="14087" max="14336" width="9" style="1"/>
    <col min="14337" max="14337" width="3.625" style="1" customWidth="1"/>
    <col min="14338" max="14339" width="5.625" style="1" customWidth="1"/>
    <col min="14340" max="14340" width="18.375" style="1" customWidth="1"/>
    <col min="14341" max="14341" width="34.5" style="1" customWidth="1"/>
    <col min="14342" max="14342" width="22" style="1" customWidth="1"/>
    <col min="14343" max="14592" width="9" style="1"/>
    <col min="14593" max="14593" width="3.625" style="1" customWidth="1"/>
    <col min="14594" max="14595" width="5.625" style="1" customWidth="1"/>
    <col min="14596" max="14596" width="18.375" style="1" customWidth="1"/>
    <col min="14597" max="14597" width="34.5" style="1" customWidth="1"/>
    <col min="14598" max="14598" width="22" style="1" customWidth="1"/>
    <col min="14599" max="14848" width="9" style="1"/>
    <col min="14849" max="14849" width="3.625" style="1" customWidth="1"/>
    <col min="14850" max="14851" width="5.625" style="1" customWidth="1"/>
    <col min="14852" max="14852" width="18.375" style="1" customWidth="1"/>
    <col min="14853" max="14853" width="34.5" style="1" customWidth="1"/>
    <col min="14854" max="14854" width="22" style="1" customWidth="1"/>
    <col min="14855" max="15104" width="9" style="1"/>
    <col min="15105" max="15105" width="3.625" style="1" customWidth="1"/>
    <col min="15106" max="15107" width="5.625" style="1" customWidth="1"/>
    <col min="15108" max="15108" width="18.375" style="1" customWidth="1"/>
    <col min="15109" max="15109" width="34.5" style="1" customWidth="1"/>
    <col min="15110" max="15110" width="22" style="1" customWidth="1"/>
    <col min="15111" max="15360" width="9" style="1"/>
    <col min="15361" max="15361" width="3.625" style="1" customWidth="1"/>
    <col min="15362" max="15363" width="5.625" style="1" customWidth="1"/>
    <col min="15364" max="15364" width="18.375" style="1" customWidth="1"/>
    <col min="15365" max="15365" width="34.5" style="1" customWidth="1"/>
    <col min="15366" max="15366" width="22" style="1" customWidth="1"/>
    <col min="15367" max="15616" width="9" style="1"/>
    <col min="15617" max="15617" width="3.625" style="1" customWidth="1"/>
    <col min="15618" max="15619" width="5.625" style="1" customWidth="1"/>
    <col min="15620" max="15620" width="18.375" style="1" customWidth="1"/>
    <col min="15621" max="15621" width="34.5" style="1" customWidth="1"/>
    <col min="15622" max="15622" width="22" style="1" customWidth="1"/>
    <col min="15623" max="15872" width="9" style="1"/>
    <col min="15873" max="15873" width="3.625" style="1" customWidth="1"/>
    <col min="15874" max="15875" width="5.625" style="1" customWidth="1"/>
    <col min="15876" max="15876" width="18.375" style="1" customWidth="1"/>
    <col min="15877" max="15877" width="34.5" style="1" customWidth="1"/>
    <col min="15878" max="15878" width="22" style="1" customWidth="1"/>
    <col min="15879" max="16128" width="9" style="1"/>
    <col min="16129" max="16129" width="3.625" style="1" customWidth="1"/>
    <col min="16130" max="16131" width="5.625" style="1" customWidth="1"/>
    <col min="16132" max="16132" width="18.375" style="1" customWidth="1"/>
    <col min="16133" max="16133" width="34.5" style="1" customWidth="1"/>
    <col min="16134" max="16134" width="22" style="1" customWidth="1"/>
    <col min="16135" max="16384" width="9" style="1"/>
  </cols>
  <sheetData>
    <row r="1" spans="1:7">
      <c r="A1" s="1" t="s">
        <v>7</v>
      </c>
    </row>
    <row r="2" spans="1:7" ht="18.75">
      <c r="A2" s="53" t="s">
        <v>6</v>
      </c>
      <c r="B2" s="54"/>
      <c r="C2" s="54"/>
      <c r="D2" s="54"/>
      <c r="E2" s="54"/>
      <c r="F2" s="54"/>
      <c r="G2" s="19"/>
    </row>
    <row r="3" spans="1:7">
      <c r="A3" s="19"/>
      <c r="B3" s="19"/>
      <c r="C3" s="19"/>
      <c r="D3" s="19"/>
      <c r="E3" s="19"/>
      <c r="F3" s="19"/>
    </row>
    <row r="4" spans="1:7" ht="14.25">
      <c r="A4" s="11"/>
      <c r="B4" s="59" t="s">
        <v>10</v>
      </c>
      <c r="C4" s="59"/>
      <c r="D4" s="11" t="s">
        <v>5</v>
      </c>
      <c r="E4" s="12" t="s">
        <v>4</v>
      </c>
      <c r="F4" s="20" t="s">
        <v>8</v>
      </c>
    </row>
    <row r="5" spans="1:7" ht="15" thickBot="1">
      <c r="A5" s="11"/>
      <c r="B5" s="11"/>
      <c r="C5" s="11"/>
      <c r="D5" s="11"/>
      <c r="E5" s="11"/>
      <c r="F5" s="11"/>
    </row>
    <row r="6" spans="1:7" ht="36" customHeight="1">
      <c r="A6" s="18" t="s">
        <v>3</v>
      </c>
      <c r="B6" s="55" t="s">
        <v>2</v>
      </c>
      <c r="C6" s="56"/>
      <c r="D6" s="57"/>
      <c r="E6" s="17" t="s">
        <v>1</v>
      </c>
      <c r="F6" s="8" t="s">
        <v>0</v>
      </c>
    </row>
    <row r="7" spans="1:7" ht="36" customHeight="1">
      <c r="A7" s="16">
        <v>1</v>
      </c>
      <c r="B7" s="60" t="s">
        <v>9</v>
      </c>
      <c r="C7" s="61"/>
      <c r="D7" s="62"/>
      <c r="E7" s="15" t="s">
        <v>11</v>
      </c>
      <c r="F7" s="22">
        <v>45488</v>
      </c>
    </row>
    <row r="8" spans="1:7" ht="36" customHeight="1">
      <c r="A8" s="16">
        <v>2</v>
      </c>
      <c r="B8" s="60"/>
      <c r="C8" s="61"/>
      <c r="D8" s="62"/>
      <c r="E8" s="15"/>
      <c r="F8" s="5"/>
    </row>
    <row r="9" spans="1:7" ht="36" customHeight="1">
      <c r="A9" s="16">
        <v>3</v>
      </c>
      <c r="B9" s="60"/>
      <c r="C9" s="61"/>
      <c r="D9" s="62"/>
      <c r="E9" s="15"/>
      <c r="F9" s="5"/>
    </row>
    <row r="10" spans="1:7" ht="36" customHeight="1">
      <c r="A10" s="16">
        <v>4</v>
      </c>
      <c r="B10" s="60"/>
      <c r="C10" s="61"/>
      <c r="D10" s="62"/>
      <c r="E10" s="15"/>
      <c r="F10" s="5"/>
    </row>
    <row r="11" spans="1:7" ht="36" customHeight="1">
      <c r="A11" s="16">
        <v>5</v>
      </c>
      <c r="B11" s="60"/>
      <c r="C11" s="61"/>
      <c r="D11" s="62"/>
      <c r="E11" s="15"/>
      <c r="F11" s="5"/>
    </row>
    <row r="12" spans="1:7" ht="36" customHeight="1">
      <c r="A12" s="16">
        <v>6</v>
      </c>
      <c r="B12" s="60"/>
      <c r="C12" s="61"/>
      <c r="D12" s="62"/>
      <c r="E12" s="15"/>
      <c r="F12" s="5"/>
    </row>
    <row r="13" spans="1:7" ht="36" customHeight="1">
      <c r="A13" s="16">
        <v>7</v>
      </c>
      <c r="B13" s="60"/>
      <c r="C13" s="61"/>
      <c r="D13" s="62"/>
      <c r="E13" s="15"/>
      <c r="F13" s="5"/>
    </row>
    <row r="14" spans="1:7" ht="36" customHeight="1">
      <c r="A14" s="16">
        <v>8</v>
      </c>
      <c r="B14" s="60"/>
      <c r="C14" s="61"/>
      <c r="D14" s="62"/>
      <c r="E14" s="15"/>
      <c r="F14" s="5"/>
    </row>
    <row r="15" spans="1:7" ht="36" customHeight="1">
      <c r="A15" s="16">
        <v>9</v>
      </c>
      <c r="B15" s="60"/>
      <c r="C15" s="61"/>
      <c r="D15" s="62"/>
      <c r="E15" s="15"/>
      <c r="F15" s="5"/>
    </row>
    <row r="16" spans="1:7" ht="36" customHeight="1">
      <c r="A16" s="16">
        <v>10</v>
      </c>
      <c r="B16" s="60"/>
      <c r="C16" s="61"/>
      <c r="D16" s="62"/>
      <c r="E16" s="15"/>
      <c r="F16" s="5"/>
    </row>
    <row r="17" spans="1:6" ht="36" customHeight="1">
      <c r="A17" s="16">
        <v>11</v>
      </c>
      <c r="B17" s="60"/>
      <c r="C17" s="61"/>
      <c r="D17" s="62"/>
      <c r="E17" s="15"/>
      <c r="F17" s="5"/>
    </row>
    <row r="18" spans="1:6" ht="36" customHeight="1">
      <c r="A18" s="16">
        <v>12</v>
      </c>
      <c r="B18" s="60"/>
      <c r="C18" s="61"/>
      <c r="D18" s="62"/>
      <c r="E18" s="15"/>
      <c r="F18" s="5"/>
    </row>
    <row r="19" spans="1:6" ht="36" customHeight="1">
      <c r="A19" s="16">
        <v>13</v>
      </c>
      <c r="B19" s="60"/>
      <c r="C19" s="61"/>
      <c r="D19" s="62"/>
      <c r="E19" s="15"/>
      <c r="F19" s="5"/>
    </row>
    <row r="20" spans="1:6" ht="36" customHeight="1">
      <c r="A20" s="16">
        <v>14</v>
      </c>
      <c r="B20" s="60"/>
      <c r="C20" s="61"/>
      <c r="D20" s="62"/>
      <c r="E20" s="15"/>
      <c r="F20" s="5"/>
    </row>
    <row r="21" spans="1:6" ht="36" customHeight="1">
      <c r="A21" s="16">
        <v>15</v>
      </c>
      <c r="B21" s="60"/>
      <c r="C21" s="61"/>
      <c r="D21" s="62"/>
      <c r="E21" s="15"/>
      <c r="F21" s="5"/>
    </row>
    <row r="22" spans="1:6" ht="36" customHeight="1">
      <c r="A22" s="16">
        <v>16</v>
      </c>
      <c r="B22" s="60"/>
      <c r="C22" s="61"/>
      <c r="D22" s="62"/>
      <c r="E22" s="15"/>
      <c r="F22" s="5"/>
    </row>
    <row r="23" spans="1:6" ht="36" customHeight="1">
      <c r="A23" s="16">
        <v>17</v>
      </c>
      <c r="B23" s="60"/>
      <c r="C23" s="61"/>
      <c r="D23" s="62"/>
      <c r="E23" s="15"/>
      <c r="F23" s="5"/>
    </row>
    <row r="24" spans="1:6" ht="36" customHeight="1">
      <c r="A24" s="16">
        <v>18</v>
      </c>
      <c r="B24" s="60"/>
      <c r="C24" s="61"/>
      <c r="D24" s="62"/>
      <c r="E24" s="15"/>
      <c r="F24" s="5"/>
    </row>
    <row r="25" spans="1:6" ht="36" customHeight="1">
      <c r="A25" s="16">
        <v>19</v>
      </c>
      <c r="B25" s="60"/>
      <c r="C25" s="61"/>
      <c r="D25" s="62"/>
      <c r="E25" s="15"/>
      <c r="F25" s="5"/>
    </row>
    <row r="26" spans="1:6" ht="36" customHeight="1" thickBot="1">
      <c r="A26" s="14">
        <v>20</v>
      </c>
      <c r="B26" s="60"/>
      <c r="C26" s="61"/>
      <c r="D26" s="62"/>
      <c r="E26" s="13"/>
      <c r="F26" s="2"/>
    </row>
    <row r="30" spans="1:6" ht="14.25">
      <c r="A30" s="11"/>
      <c r="B30" s="11"/>
      <c r="C30" s="11"/>
      <c r="D30" s="11"/>
      <c r="E30" s="12" t="s">
        <v>4</v>
      </c>
      <c r="F30" s="21" t="str">
        <f>F4</f>
        <v>○○保育園</v>
      </c>
    </row>
    <row r="31" spans="1:6" ht="15" thickBot="1">
      <c r="A31" s="11"/>
      <c r="B31" s="11"/>
      <c r="C31" s="11"/>
      <c r="D31" s="11"/>
      <c r="E31" s="11"/>
      <c r="F31" s="11"/>
    </row>
    <row r="32" spans="1:6" ht="36" customHeight="1">
      <c r="A32" s="10" t="s">
        <v>3</v>
      </c>
      <c r="B32" s="58" t="s">
        <v>2</v>
      </c>
      <c r="C32" s="58"/>
      <c r="D32" s="58"/>
      <c r="E32" s="9" t="s">
        <v>1</v>
      </c>
      <c r="F32" s="8" t="s">
        <v>0</v>
      </c>
    </row>
    <row r="33" spans="1:6" ht="36" customHeight="1">
      <c r="A33" s="7">
        <v>21</v>
      </c>
      <c r="B33" s="60"/>
      <c r="C33" s="61"/>
      <c r="D33" s="62"/>
      <c r="E33" s="6"/>
      <c r="F33" s="5"/>
    </row>
    <row r="34" spans="1:6" ht="36" customHeight="1">
      <c r="A34" s="7">
        <v>22</v>
      </c>
      <c r="B34" s="60"/>
      <c r="C34" s="61"/>
      <c r="D34" s="62"/>
      <c r="E34" s="6"/>
      <c r="F34" s="5"/>
    </row>
    <row r="35" spans="1:6" ht="36" customHeight="1">
      <c r="A35" s="7">
        <v>23</v>
      </c>
      <c r="B35" s="60"/>
      <c r="C35" s="61"/>
      <c r="D35" s="62"/>
      <c r="E35" s="6"/>
      <c r="F35" s="5"/>
    </row>
    <row r="36" spans="1:6" ht="36" customHeight="1">
      <c r="A36" s="7">
        <v>24</v>
      </c>
      <c r="B36" s="60"/>
      <c r="C36" s="61"/>
      <c r="D36" s="62"/>
      <c r="E36" s="6"/>
      <c r="F36" s="5"/>
    </row>
    <row r="37" spans="1:6" ht="36" customHeight="1">
      <c r="A37" s="7">
        <v>25</v>
      </c>
      <c r="B37" s="60"/>
      <c r="C37" s="61"/>
      <c r="D37" s="62"/>
      <c r="E37" s="6"/>
      <c r="F37" s="5"/>
    </row>
    <row r="38" spans="1:6" ht="36" customHeight="1">
      <c r="A38" s="7">
        <v>26</v>
      </c>
      <c r="B38" s="60"/>
      <c r="C38" s="61"/>
      <c r="D38" s="62"/>
      <c r="E38" s="6"/>
      <c r="F38" s="5"/>
    </row>
    <row r="39" spans="1:6" ht="36" customHeight="1">
      <c r="A39" s="7">
        <v>27</v>
      </c>
      <c r="B39" s="60"/>
      <c r="C39" s="61"/>
      <c r="D39" s="62"/>
      <c r="E39" s="6"/>
      <c r="F39" s="5"/>
    </row>
    <row r="40" spans="1:6" ht="36" customHeight="1">
      <c r="A40" s="7">
        <v>28</v>
      </c>
      <c r="B40" s="60"/>
      <c r="C40" s="61"/>
      <c r="D40" s="62"/>
      <c r="E40" s="6"/>
      <c r="F40" s="5"/>
    </row>
    <row r="41" spans="1:6" ht="36" customHeight="1">
      <c r="A41" s="7">
        <v>29</v>
      </c>
      <c r="B41" s="60"/>
      <c r="C41" s="61"/>
      <c r="D41" s="62"/>
      <c r="E41" s="6"/>
      <c r="F41" s="5"/>
    </row>
    <row r="42" spans="1:6" ht="36" customHeight="1">
      <c r="A42" s="7">
        <v>30</v>
      </c>
      <c r="B42" s="60"/>
      <c r="C42" s="61"/>
      <c r="D42" s="62"/>
      <c r="E42" s="6"/>
      <c r="F42" s="5"/>
    </row>
    <row r="43" spans="1:6" ht="36" customHeight="1">
      <c r="A43" s="7">
        <v>31</v>
      </c>
      <c r="B43" s="60"/>
      <c r="C43" s="61"/>
      <c r="D43" s="62"/>
      <c r="E43" s="6"/>
      <c r="F43" s="5"/>
    </row>
    <row r="44" spans="1:6" ht="36" customHeight="1">
      <c r="A44" s="7">
        <v>32</v>
      </c>
      <c r="B44" s="60"/>
      <c r="C44" s="61"/>
      <c r="D44" s="62"/>
      <c r="E44" s="6"/>
      <c r="F44" s="5"/>
    </row>
    <row r="45" spans="1:6" ht="36" customHeight="1">
      <c r="A45" s="7">
        <v>33</v>
      </c>
      <c r="B45" s="60"/>
      <c r="C45" s="61"/>
      <c r="D45" s="62"/>
      <c r="E45" s="6"/>
      <c r="F45" s="5"/>
    </row>
    <row r="46" spans="1:6" ht="36" customHeight="1">
      <c r="A46" s="7">
        <v>34</v>
      </c>
      <c r="B46" s="60"/>
      <c r="C46" s="61"/>
      <c r="D46" s="62"/>
      <c r="E46" s="6"/>
      <c r="F46" s="5"/>
    </row>
    <row r="47" spans="1:6" ht="36" customHeight="1">
      <c r="A47" s="7">
        <v>35</v>
      </c>
      <c r="B47" s="60"/>
      <c r="C47" s="61"/>
      <c r="D47" s="62"/>
      <c r="E47" s="6"/>
      <c r="F47" s="5"/>
    </row>
    <row r="48" spans="1:6" ht="36" customHeight="1">
      <c r="A48" s="7">
        <v>36</v>
      </c>
      <c r="B48" s="60"/>
      <c r="C48" s="61"/>
      <c r="D48" s="62"/>
      <c r="E48" s="6"/>
      <c r="F48" s="5"/>
    </row>
    <row r="49" spans="1:6" ht="36" customHeight="1">
      <c r="A49" s="7">
        <v>37</v>
      </c>
      <c r="B49" s="60"/>
      <c r="C49" s="61"/>
      <c r="D49" s="62"/>
      <c r="E49" s="6"/>
      <c r="F49" s="5"/>
    </row>
    <row r="50" spans="1:6" ht="36" customHeight="1">
      <c r="A50" s="7">
        <v>38</v>
      </c>
      <c r="B50" s="60"/>
      <c r="C50" s="61"/>
      <c r="D50" s="62"/>
      <c r="E50" s="6"/>
      <c r="F50" s="5"/>
    </row>
    <row r="51" spans="1:6" ht="36" customHeight="1">
      <c r="A51" s="7">
        <v>39</v>
      </c>
      <c r="B51" s="60"/>
      <c r="C51" s="61"/>
      <c r="D51" s="62"/>
      <c r="E51" s="6"/>
      <c r="F51" s="5"/>
    </row>
    <row r="52" spans="1:6" ht="36" customHeight="1" thickBot="1">
      <c r="A52" s="4">
        <v>40</v>
      </c>
      <c r="B52" s="60"/>
      <c r="C52" s="61"/>
      <c r="D52" s="62"/>
      <c r="E52" s="3"/>
      <c r="F52" s="2"/>
    </row>
  </sheetData>
  <mergeCells count="44">
    <mergeCell ref="B43:D43"/>
    <mergeCell ref="B44:D44"/>
    <mergeCell ref="B50:D50"/>
    <mergeCell ref="B51:D51"/>
    <mergeCell ref="B52:D52"/>
    <mergeCell ref="B45:D45"/>
    <mergeCell ref="B46:D46"/>
    <mergeCell ref="B47:D47"/>
    <mergeCell ref="B48:D48"/>
    <mergeCell ref="B49:D49"/>
    <mergeCell ref="B23:D23"/>
    <mergeCell ref="B42:D42"/>
    <mergeCell ref="B25:D25"/>
    <mergeCell ref="B26:D26"/>
    <mergeCell ref="B33:D33"/>
    <mergeCell ref="B34:D34"/>
    <mergeCell ref="B35:D35"/>
    <mergeCell ref="B36:D36"/>
    <mergeCell ref="B37:D37"/>
    <mergeCell ref="B38:D38"/>
    <mergeCell ref="B39:D39"/>
    <mergeCell ref="B40:D40"/>
    <mergeCell ref="B41:D41"/>
    <mergeCell ref="B18:D18"/>
    <mergeCell ref="B19:D19"/>
    <mergeCell ref="B20:D20"/>
    <mergeCell ref="B21:D21"/>
    <mergeCell ref="B22:D22"/>
    <mergeCell ref="A2:F2"/>
    <mergeCell ref="B6:D6"/>
    <mergeCell ref="B32:D32"/>
    <mergeCell ref="B4:C4"/>
    <mergeCell ref="B7:D7"/>
    <mergeCell ref="B8:D8"/>
    <mergeCell ref="B9:D9"/>
    <mergeCell ref="B10:D10"/>
    <mergeCell ref="B11:D11"/>
    <mergeCell ref="B12:D12"/>
    <mergeCell ref="B24:D24"/>
    <mergeCell ref="B13:D13"/>
    <mergeCell ref="B14:D14"/>
    <mergeCell ref="B15:D15"/>
    <mergeCell ref="B16:D16"/>
    <mergeCell ref="B17:D17"/>
  </mergeCells>
  <phoneticPr fontId="2"/>
  <pageMargins left="0.75" right="0.47" top="0.56999999999999995" bottom="0.56999999999999995" header="0.51200000000000001" footer="0.51200000000000001"/>
  <pageSetup paperSize="9" scale="89" orientation="portrait" r:id="rId1"/>
  <headerFooter alignWithMargins="0"/>
  <rowBreaks count="1" manualBreakCount="1">
    <brk id="26"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職員健康診断受診者名簿</vt:lpstr>
      <vt:lpstr>職員健康診断受診者名簿 (記入例)</vt:lpstr>
      <vt:lpstr>職員健康診断受診者名簿!Print_Area</vt:lpstr>
      <vt:lpstr>'職員健康診断受診者名簿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dcterms:created xsi:type="dcterms:W3CDTF">2024-03-21T09:10:34Z</dcterms:created>
  <dcterms:modified xsi:type="dcterms:W3CDTF">2024-05-07T04:16:40Z</dcterms:modified>
</cp:coreProperties>
</file>