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【要綱】\【要綱】川崎認定保育園事業実施要綱\ホームページ掲載用\R6.5ファイル名半角\"/>
    </mc:Choice>
  </mc:AlternateContent>
  <bookViews>
    <workbookView xWindow="0" yWindow="0" windowWidth="13755" windowHeight="5880"/>
  </bookViews>
  <sheets>
    <sheet name="助成対象外児童名簿" sheetId="2" r:id="rId1"/>
    <sheet name="助成対象外児童名簿 (記入例)" sheetId="3" r:id="rId2"/>
  </sheets>
  <definedNames>
    <definedName name="_xlnm.Print_Area" localSheetId="0">助成対象外児童名簿!$A$1:$H$30</definedName>
    <definedName name="_xlnm.Print_Area" localSheetId="1">'助成対象外児童名簿 (記入例)'!$A$1:$H$30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</calcChain>
</file>

<file path=xl/comments1.xml><?xml version="1.0" encoding="utf-8"?>
<comments xmlns="http://schemas.openxmlformats.org/spreadsheetml/2006/main">
  <authors>
    <author>川崎市</author>
  </authors>
  <commentLis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助成対象外児童に該当しなくなった場合には○入力してください</t>
        </r>
      </text>
    </comment>
  </commentList>
</comments>
</file>

<file path=xl/comments2.xml><?xml version="1.0" encoding="utf-8"?>
<comments xmlns="http://schemas.openxmlformats.org/spreadsheetml/2006/main">
  <authors>
    <author>川崎市</author>
  </authors>
  <commentLis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助成対象外児童に該当しなくなった場合には○入力してください</t>
        </r>
      </text>
    </comment>
  </commentList>
</comments>
</file>

<file path=xl/sharedStrings.xml><?xml version="1.0" encoding="utf-8"?>
<sst xmlns="http://schemas.openxmlformats.org/spreadsheetml/2006/main" count="66" uniqueCount="18">
  <si>
    <t>　</t>
  </si>
  <si>
    <t>1日時点の
在園状況</t>
    <rPh sb="1" eb="2">
      <t>ニチ</t>
    </rPh>
    <rPh sb="2" eb="4">
      <t>ジテン</t>
    </rPh>
    <rPh sb="6" eb="8">
      <t>ザイエン</t>
    </rPh>
    <rPh sb="8" eb="10">
      <t>ジョウキョウ</t>
    </rPh>
    <phoneticPr fontId="6"/>
  </si>
  <si>
    <t>退所年月日</t>
    <rPh sb="0" eb="2">
      <t>タイショ</t>
    </rPh>
    <rPh sb="2" eb="5">
      <t>ネンガッピ</t>
    </rPh>
    <phoneticPr fontId="7"/>
  </si>
  <si>
    <t>入所年月日</t>
    <rPh sb="0" eb="2">
      <t>ニュウショ</t>
    </rPh>
    <rPh sb="2" eb="5">
      <t>ネンガッピ</t>
    </rPh>
    <phoneticPr fontId="7"/>
  </si>
  <si>
    <t>4月1日
年齢</t>
    <rPh sb="1" eb="2">
      <t>ガツ</t>
    </rPh>
    <rPh sb="3" eb="4">
      <t>ニチ</t>
    </rPh>
    <rPh sb="5" eb="6">
      <t>トシ</t>
    </rPh>
    <rPh sb="6" eb="7">
      <t>ヨワイ</t>
    </rPh>
    <phoneticPr fontId="7"/>
  </si>
  <si>
    <t>生年月日</t>
    <rPh sb="0" eb="2">
      <t>セイネン</t>
    </rPh>
    <rPh sb="2" eb="4">
      <t>ガッピ</t>
    </rPh>
    <phoneticPr fontId="7"/>
  </si>
  <si>
    <t>児童氏名</t>
    <rPh sb="0" eb="2">
      <t>ジドウ</t>
    </rPh>
    <rPh sb="2" eb="4">
      <t>シメイ</t>
    </rPh>
    <phoneticPr fontId="7"/>
  </si>
  <si>
    <t>児童
№</t>
    <rPh sb="0" eb="2">
      <t>ジドウ</t>
    </rPh>
    <phoneticPr fontId="7"/>
  </si>
  <si>
    <t>月分の助成対象外児童を次のとおり報告いたします。</t>
    <rPh sb="3" eb="5">
      <t>ジョセイ</t>
    </rPh>
    <rPh sb="5" eb="7">
      <t>タイショウ</t>
    </rPh>
    <rPh sb="7" eb="8">
      <t>ガイ</t>
    </rPh>
    <rPh sb="8" eb="10">
      <t>ジドウ</t>
    </rPh>
    <phoneticPr fontId="7"/>
  </si>
  <si>
    <t>施設名</t>
    <rPh sb="0" eb="2">
      <t>シセツ</t>
    </rPh>
    <rPh sb="2" eb="3">
      <t>メイ</t>
    </rPh>
    <phoneticPr fontId="7"/>
  </si>
  <si>
    <t>助　　成　　対　　象　　外　　児　　童　　名　　簿</t>
    <rPh sb="0" eb="1">
      <t>スケ</t>
    </rPh>
    <rPh sb="3" eb="4">
      <t>シゲル</t>
    </rPh>
    <rPh sb="6" eb="7">
      <t>タイ</t>
    </rPh>
    <rPh sb="9" eb="10">
      <t>ゾウ</t>
    </rPh>
    <rPh sb="12" eb="13">
      <t>ガイ</t>
    </rPh>
    <rPh sb="15" eb="16">
      <t>ジ</t>
    </rPh>
    <rPh sb="18" eb="19">
      <t>ワラベ</t>
    </rPh>
    <rPh sb="21" eb="22">
      <t>メイ</t>
    </rPh>
    <rPh sb="24" eb="25">
      <t>ボ</t>
    </rPh>
    <phoneticPr fontId="7"/>
  </si>
  <si>
    <t>（第７号様式の３）</t>
    <rPh sb="1" eb="2">
      <t>ダイ</t>
    </rPh>
    <rPh sb="3" eb="4">
      <t>ゴウ</t>
    </rPh>
    <rPh sb="4" eb="6">
      <t>ヨウシキ</t>
    </rPh>
    <phoneticPr fontId="7"/>
  </si>
  <si>
    <t>備考</t>
    <rPh sb="0" eb="2">
      <t>ビコウ</t>
    </rPh>
    <phoneticPr fontId="7"/>
  </si>
  <si>
    <t>○○保育園</t>
    <rPh sb="0" eb="5">
      <t>マルマルホイクエン</t>
    </rPh>
    <phoneticPr fontId="2"/>
  </si>
  <si>
    <t>川崎　太郎</t>
    <rPh sb="0" eb="2">
      <t>カワサキ</t>
    </rPh>
    <rPh sb="3" eb="5">
      <t>タロウ</t>
    </rPh>
    <phoneticPr fontId="2"/>
  </si>
  <si>
    <t>川崎　花子</t>
    <rPh sb="0" eb="2">
      <t>カワサキ</t>
    </rPh>
    <rPh sb="3" eb="5">
      <t>ハナコ</t>
    </rPh>
    <phoneticPr fontId="2"/>
  </si>
  <si>
    <t>○</t>
  </si>
  <si>
    <t>令和６年５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</si>
</sst>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1"/>
    <xf numFmtId="0" fontId="3" fillId="0" borderId="0" xfId="2" applyAlignment="1"/>
    <xf numFmtId="0" fontId="1" fillId="0" borderId="1" xfId="1" applyBorder="1" applyAlignment="1" applyProtection="1">
      <alignment horizontal="center" vertical="center"/>
      <protection locked="0"/>
    </xf>
    <xf numFmtId="57" fontId="1" fillId="2" borderId="1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3" fillId="0" borderId="1" xfId="2" applyBorder="1" applyAlignment="1">
      <alignment vertical="center"/>
    </xf>
    <xf numFmtId="14" fontId="8" fillId="0" borderId="0" xfId="1" applyNumberFormat="1" applyFont="1"/>
    <xf numFmtId="0" fontId="9" fillId="0" borderId="0" xfId="1" applyFont="1"/>
    <xf numFmtId="0" fontId="9" fillId="3" borderId="0" xfId="1" applyFont="1" applyFill="1" applyAlignment="1">
      <alignment horizontal="right"/>
    </xf>
    <xf numFmtId="0" fontId="1" fillId="0" borderId="0" xfId="1" applyBorder="1" applyAlignment="1">
      <alignment horizontal="left"/>
    </xf>
    <xf numFmtId="0" fontId="9" fillId="0" borderId="0" xfId="1" applyFont="1" applyAlignment="1">
      <alignment horizontal="distributed"/>
    </xf>
    <xf numFmtId="0" fontId="1" fillId="0" borderId="0" xfId="1" applyFont="1" applyAlignment="1">
      <alignment horizontal="distributed"/>
    </xf>
    <xf numFmtId="0" fontId="1" fillId="0" borderId="0" xfId="1" applyAlignment="1">
      <alignment horizontal="center"/>
    </xf>
    <xf numFmtId="0" fontId="1" fillId="0" borderId="0" xfId="1" applyFill="1"/>
    <xf numFmtId="0" fontId="3" fillId="0" borderId="0" xfId="2" applyFill="1" applyAlignment="1"/>
    <xf numFmtId="0" fontId="1" fillId="0" borderId="0" xfId="1" applyFill="1" applyAlignment="1">
      <alignment horizontal="center"/>
    </xf>
    <xf numFmtId="0" fontId="9" fillId="0" borderId="0" xfId="1" applyFont="1" applyFill="1"/>
    <xf numFmtId="0" fontId="1" fillId="0" borderId="0" xfId="1" applyFont="1" applyFill="1" applyAlignment="1">
      <alignment horizontal="distributed"/>
    </xf>
    <xf numFmtId="0" fontId="9" fillId="0" borderId="0" xfId="1" applyFont="1" applyFill="1" applyAlignment="1">
      <alignment horizontal="distributed"/>
    </xf>
    <xf numFmtId="0" fontId="1" fillId="0" borderId="0" xfId="1" applyFill="1" applyBorder="1" applyAlignment="1">
      <alignment horizontal="left"/>
    </xf>
    <xf numFmtId="0" fontId="9" fillId="0" borderId="0" xfId="1" applyFont="1" applyFill="1" applyAlignment="1">
      <alignment horizontal="right"/>
    </xf>
    <xf numFmtId="14" fontId="8" fillId="0" borderId="0" xfId="1" applyNumberFormat="1" applyFont="1" applyFill="1"/>
    <xf numFmtId="0" fontId="3" fillId="0" borderId="1" xfId="2" applyFill="1" applyBorder="1" applyAlignment="1">
      <alignment vertical="center"/>
    </xf>
    <xf numFmtId="0" fontId="1" fillId="0" borderId="1" xfId="1" applyFill="1" applyBorder="1" applyAlignment="1" applyProtection="1">
      <alignment horizontal="center" vertical="center" wrapText="1"/>
      <protection locked="0"/>
    </xf>
    <xf numFmtId="57" fontId="1" fillId="0" borderId="1" xfId="1" applyNumberForma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/>
    </xf>
    <xf numFmtId="0" fontId="1" fillId="0" borderId="1" xfId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1" fillId="0" borderId="10" xfId="1" applyFill="1" applyBorder="1" applyAlignment="1">
      <alignment horizontal="center"/>
    </xf>
    <xf numFmtId="0" fontId="1" fillId="0" borderId="1" xfId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1" fillId="0" borderId="1" xfId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" fillId="3" borderId="10" xfId="1" applyFill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452436</xdr:rowOff>
    </xdr:from>
    <xdr:to>
      <xdr:col>7</xdr:col>
      <xdr:colOff>583406</xdr:colOff>
      <xdr:row>17</xdr:row>
      <xdr:rowOff>226218</xdr:rowOff>
    </xdr:to>
    <xdr:sp macro="" textlink="">
      <xdr:nvSpPr>
        <xdr:cNvPr id="2" name="テキスト ボックス 1"/>
        <xdr:cNvSpPr txBox="1"/>
      </xdr:nvSpPr>
      <xdr:spPr>
        <a:xfrm>
          <a:off x="876300" y="2862261"/>
          <a:ext cx="4507706" cy="1412082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児童氏名と生年月日を入力します。と</a:t>
          </a:r>
          <a:r>
            <a:rPr kumimoji="1" lang="en-US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kumimoji="1" lang="en-US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日時点の年齢</a:t>
          </a:r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を入力します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②入所年月日を入力します。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退所した場合は退所年月日を入力し、</a:t>
          </a:r>
          <a:r>
            <a:rPr kumimoji="1" lang="en-US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</a:t>
          </a:r>
          <a:r>
            <a:rPr kumimoji="1" lang="en-US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日時点の在園状況に〇を入れます。〇を入れるとグレーに網掛けされます。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特別記載する事項がある場合は備考に入力します。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tabSelected="1" view="pageBreakPreview" zoomScale="85" zoomScaleNormal="100" zoomScaleSheetLayoutView="85" workbookViewId="0">
      <selection activeCell="F5" sqref="F5:H5"/>
    </sheetView>
  </sheetViews>
  <sheetFormatPr defaultRowHeight="18.75"/>
  <cols>
    <col min="1" max="1" width="4.5" style="16" customWidth="1"/>
    <col min="2" max="2" width="24.625" style="15" customWidth="1"/>
    <col min="3" max="3" width="12.125" style="15" customWidth="1"/>
    <col min="4" max="4" width="7.125" style="15" customWidth="1"/>
    <col min="5" max="6" width="12.125" style="15" customWidth="1"/>
    <col min="7" max="7" width="14.625" style="15" customWidth="1"/>
    <col min="8" max="8" width="12" style="15" customWidth="1"/>
    <col min="9" max="257" width="9" style="15"/>
    <col min="258" max="258" width="24.625" style="15" customWidth="1"/>
    <col min="259" max="259" width="12.125" style="15" customWidth="1"/>
    <col min="260" max="260" width="7.125" style="15" customWidth="1"/>
    <col min="261" max="262" width="12.125" style="15" customWidth="1"/>
    <col min="263" max="264" width="14.625" style="15" customWidth="1"/>
    <col min="265" max="513" width="9" style="15"/>
    <col min="514" max="514" width="24.625" style="15" customWidth="1"/>
    <col min="515" max="515" width="12.125" style="15" customWidth="1"/>
    <col min="516" max="516" width="7.125" style="15" customWidth="1"/>
    <col min="517" max="518" width="12.125" style="15" customWidth="1"/>
    <col min="519" max="520" width="14.625" style="15" customWidth="1"/>
    <col min="521" max="769" width="9" style="15"/>
    <col min="770" max="770" width="24.625" style="15" customWidth="1"/>
    <col min="771" max="771" width="12.125" style="15" customWidth="1"/>
    <col min="772" max="772" width="7.125" style="15" customWidth="1"/>
    <col min="773" max="774" width="12.125" style="15" customWidth="1"/>
    <col min="775" max="776" width="14.625" style="15" customWidth="1"/>
    <col min="777" max="1025" width="9" style="15"/>
    <col min="1026" max="1026" width="24.625" style="15" customWidth="1"/>
    <col min="1027" max="1027" width="12.125" style="15" customWidth="1"/>
    <col min="1028" max="1028" width="7.125" style="15" customWidth="1"/>
    <col min="1029" max="1030" width="12.125" style="15" customWidth="1"/>
    <col min="1031" max="1032" width="14.625" style="15" customWidth="1"/>
    <col min="1033" max="1281" width="9" style="15"/>
    <col min="1282" max="1282" width="24.625" style="15" customWidth="1"/>
    <col min="1283" max="1283" width="12.125" style="15" customWidth="1"/>
    <col min="1284" max="1284" width="7.125" style="15" customWidth="1"/>
    <col min="1285" max="1286" width="12.125" style="15" customWidth="1"/>
    <col min="1287" max="1288" width="14.625" style="15" customWidth="1"/>
    <col min="1289" max="1537" width="9" style="15"/>
    <col min="1538" max="1538" width="24.625" style="15" customWidth="1"/>
    <col min="1539" max="1539" width="12.125" style="15" customWidth="1"/>
    <col min="1540" max="1540" width="7.125" style="15" customWidth="1"/>
    <col min="1541" max="1542" width="12.125" style="15" customWidth="1"/>
    <col min="1543" max="1544" width="14.625" style="15" customWidth="1"/>
    <col min="1545" max="1793" width="9" style="15"/>
    <col min="1794" max="1794" width="24.625" style="15" customWidth="1"/>
    <col min="1795" max="1795" width="12.125" style="15" customWidth="1"/>
    <col min="1796" max="1796" width="7.125" style="15" customWidth="1"/>
    <col min="1797" max="1798" width="12.125" style="15" customWidth="1"/>
    <col min="1799" max="1800" width="14.625" style="15" customWidth="1"/>
    <col min="1801" max="2049" width="9" style="15"/>
    <col min="2050" max="2050" width="24.625" style="15" customWidth="1"/>
    <col min="2051" max="2051" width="12.125" style="15" customWidth="1"/>
    <col min="2052" max="2052" width="7.125" style="15" customWidth="1"/>
    <col min="2053" max="2054" width="12.125" style="15" customWidth="1"/>
    <col min="2055" max="2056" width="14.625" style="15" customWidth="1"/>
    <col min="2057" max="2305" width="9" style="15"/>
    <col min="2306" max="2306" width="24.625" style="15" customWidth="1"/>
    <col min="2307" max="2307" width="12.125" style="15" customWidth="1"/>
    <col min="2308" max="2308" width="7.125" style="15" customWidth="1"/>
    <col min="2309" max="2310" width="12.125" style="15" customWidth="1"/>
    <col min="2311" max="2312" width="14.625" style="15" customWidth="1"/>
    <col min="2313" max="2561" width="9" style="15"/>
    <col min="2562" max="2562" width="24.625" style="15" customWidth="1"/>
    <col min="2563" max="2563" width="12.125" style="15" customWidth="1"/>
    <col min="2564" max="2564" width="7.125" style="15" customWidth="1"/>
    <col min="2565" max="2566" width="12.125" style="15" customWidth="1"/>
    <col min="2567" max="2568" width="14.625" style="15" customWidth="1"/>
    <col min="2569" max="2817" width="9" style="15"/>
    <col min="2818" max="2818" width="24.625" style="15" customWidth="1"/>
    <col min="2819" max="2819" width="12.125" style="15" customWidth="1"/>
    <col min="2820" max="2820" width="7.125" style="15" customWidth="1"/>
    <col min="2821" max="2822" width="12.125" style="15" customWidth="1"/>
    <col min="2823" max="2824" width="14.625" style="15" customWidth="1"/>
    <col min="2825" max="3073" width="9" style="15"/>
    <col min="3074" max="3074" width="24.625" style="15" customWidth="1"/>
    <col min="3075" max="3075" width="12.125" style="15" customWidth="1"/>
    <col min="3076" max="3076" width="7.125" style="15" customWidth="1"/>
    <col min="3077" max="3078" width="12.125" style="15" customWidth="1"/>
    <col min="3079" max="3080" width="14.625" style="15" customWidth="1"/>
    <col min="3081" max="3329" width="9" style="15"/>
    <col min="3330" max="3330" width="24.625" style="15" customWidth="1"/>
    <col min="3331" max="3331" width="12.125" style="15" customWidth="1"/>
    <col min="3332" max="3332" width="7.125" style="15" customWidth="1"/>
    <col min="3333" max="3334" width="12.125" style="15" customWidth="1"/>
    <col min="3335" max="3336" width="14.625" style="15" customWidth="1"/>
    <col min="3337" max="3585" width="9" style="15"/>
    <col min="3586" max="3586" width="24.625" style="15" customWidth="1"/>
    <col min="3587" max="3587" width="12.125" style="15" customWidth="1"/>
    <col min="3588" max="3588" width="7.125" style="15" customWidth="1"/>
    <col min="3589" max="3590" width="12.125" style="15" customWidth="1"/>
    <col min="3591" max="3592" width="14.625" style="15" customWidth="1"/>
    <col min="3593" max="3841" width="9" style="15"/>
    <col min="3842" max="3842" width="24.625" style="15" customWidth="1"/>
    <col min="3843" max="3843" width="12.125" style="15" customWidth="1"/>
    <col min="3844" max="3844" width="7.125" style="15" customWidth="1"/>
    <col min="3845" max="3846" width="12.125" style="15" customWidth="1"/>
    <col min="3847" max="3848" width="14.625" style="15" customWidth="1"/>
    <col min="3849" max="4097" width="9" style="15"/>
    <col min="4098" max="4098" width="24.625" style="15" customWidth="1"/>
    <col min="4099" max="4099" width="12.125" style="15" customWidth="1"/>
    <col min="4100" max="4100" width="7.125" style="15" customWidth="1"/>
    <col min="4101" max="4102" width="12.125" style="15" customWidth="1"/>
    <col min="4103" max="4104" width="14.625" style="15" customWidth="1"/>
    <col min="4105" max="4353" width="9" style="15"/>
    <col min="4354" max="4354" width="24.625" style="15" customWidth="1"/>
    <col min="4355" max="4355" width="12.125" style="15" customWidth="1"/>
    <col min="4356" max="4356" width="7.125" style="15" customWidth="1"/>
    <col min="4357" max="4358" width="12.125" style="15" customWidth="1"/>
    <col min="4359" max="4360" width="14.625" style="15" customWidth="1"/>
    <col min="4361" max="4609" width="9" style="15"/>
    <col min="4610" max="4610" width="24.625" style="15" customWidth="1"/>
    <col min="4611" max="4611" width="12.125" style="15" customWidth="1"/>
    <col min="4612" max="4612" width="7.125" style="15" customWidth="1"/>
    <col min="4613" max="4614" width="12.125" style="15" customWidth="1"/>
    <col min="4615" max="4616" width="14.625" style="15" customWidth="1"/>
    <col min="4617" max="4865" width="9" style="15"/>
    <col min="4866" max="4866" width="24.625" style="15" customWidth="1"/>
    <col min="4867" max="4867" width="12.125" style="15" customWidth="1"/>
    <col min="4868" max="4868" width="7.125" style="15" customWidth="1"/>
    <col min="4869" max="4870" width="12.125" style="15" customWidth="1"/>
    <col min="4871" max="4872" width="14.625" style="15" customWidth="1"/>
    <col min="4873" max="5121" width="9" style="15"/>
    <col min="5122" max="5122" width="24.625" style="15" customWidth="1"/>
    <col min="5123" max="5123" width="12.125" style="15" customWidth="1"/>
    <col min="5124" max="5124" width="7.125" style="15" customWidth="1"/>
    <col min="5125" max="5126" width="12.125" style="15" customWidth="1"/>
    <col min="5127" max="5128" width="14.625" style="15" customWidth="1"/>
    <col min="5129" max="5377" width="9" style="15"/>
    <col min="5378" max="5378" width="24.625" style="15" customWidth="1"/>
    <col min="5379" max="5379" width="12.125" style="15" customWidth="1"/>
    <col min="5380" max="5380" width="7.125" style="15" customWidth="1"/>
    <col min="5381" max="5382" width="12.125" style="15" customWidth="1"/>
    <col min="5383" max="5384" width="14.625" style="15" customWidth="1"/>
    <col min="5385" max="5633" width="9" style="15"/>
    <col min="5634" max="5634" width="24.625" style="15" customWidth="1"/>
    <col min="5635" max="5635" width="12.125" style="15" customWidth="1"/>
    <col min="5636" max="5636" width="7.125" style="15" customWidth="1"/>
    <col min="5637" max="5638" width="12.125" style="15" customWidth="1"/>
    <col min="5639" max="5640" width="14.625" style="15" customWidth="1"/>
    <col min="5641" max="5889" width="9" style="15"/>
    <col min="5890" max="5890" width="24.625" style="15" customWidth="1"/>
    <col min="5891" max="5891" width="12.125" style="15" customWidth="1"/>
    <col min="5892" max="5892" width="7.125" style="15" customWidth="1"/>
    <col min="5893" max="5894" width="12.125" style="15" customWidth="1"/>
    <col min="5895" max="5896" width="14.625" style="15" customWidth="1"/>
    <col min="5897" max="6145" width="9" style="15"/>
    <col min="6146" max="6146" width="24.625" style="15" customWidth="1"/>
    <col min="6147" max="6147" width="12.125" style="15" customWidth="1"/>
    <col min="6148" max="6148" width="7.125" style="15" customWidth="1"/>
    <col min="6149" max="6150" width="12.125" style="15" customWidth="1"/>
    <col min="6151" max="6152" width="14.625" style="15" customWidth="1"/>
    <col min="6153" max="6401" width="9" style="15"/>
    <col min="6402" max="6402" width="24.625" style="15" customWidth="1"/>
    <col min="6403" max="6403" width="12.125" style="15" customWidth="1"/>
    <col min="6404" max="6404" width="7.125" style="15" customWidth="1"/>
    <col min="6405" max="6406" width="12.125" style="15" customWidth="1"/>
    <col min="6407" max="6408" width="14.625" style="15" customWidth="1"/>
    <col min="6409" max="6657" width="9" style="15"/>
    <col min="6658" max="6658" width="24.625" style="15" customWidth="1"/>
    <col min="6659" max="6659" width="12.125" style="15" customWidth="1"/>
    <col min="6660" max="6660" width="7.125" style="15" customWidth="1"/>
    <col min="6661" max="6662" width="12.125" style="15" customWidth="1"/>
    <col min="6663" max="6664" width="14.625" style="15" customWidth="1"/>
    <col min="6665" max="6913" width="9" style="15"/>
    <col min="6914" max="6914" width="24.625" style="15" customWidth="1"/>
    <col min="6915" max="6915" width="12.125" style="15" customWidth="1"/>
    <col min="6916" max="6916" width="7.125" style="15" customWidth="1"/>
    <col min="6917" max="6918" width="12.125" style="15" customWidth="1"/>
    <col min="6919" max="6920" width="14.625" style="15" customWidth="1"/>
    <col min="6921" max="7169" width="9" style="15"/>
    <col min="7170" max="7170" width="24.625" style="15" customWidth="1"/>
    <col min="7171" max="7171" width="12.125" style="15" customWidth="1"/>
    <col min="7172" max="7172" width="7.125" style="15" customWidth="1"/>
    <col min="7173" max="7174" width="12.125" style="15" customWidth="1"/>
    <col min="7175" max="7176" width="14.625" style="15" customWidth="1"/>
    <col min="7177" max="7425" width="9" style="15"/>
    <col min="7426" max="7426" width="24.625" style="15" customWidth="1"/>
    <col min="7427" max="7427" width="12.125" style="15" customWidth="1"/>
    <col min="7428" max="7428" width="7.125" style="15" customWidth="1"/>
    <col min="7429" max="7430" width="12.125" style="15" customWidth="1"/>
    <col min="7431" max="7432" width="14.625" style="15" customWidth="1"/>
    <col min="7433" max="7681" width="9" style="15"/>
    <col min="7682" max="7682" width="24.625" style="15" customWidth="1"/>
    <col min="7683" max="7683" width="12.125" style="15" customWidth="1"/>
    <col min="7684" max="7684" width="7.125" style="15" customWidth="1"/>
    <col min="7685" max="7686" width="12.125" style="15" customWidth="1"/>
    <col min="7687" max="7688" width="14.625" style="15" customWidth="1"/>
    <col min="7689" max="7937" width="9" style="15"/>
    <col min="7938" max="7938" width="24.625" style="15" customWidth="1"/>
    <col min="7939" max="7939" width="12.125" style="15" customWidth="1"/>
    <col min="7940" max="7940" width="7.125" style="15" customWidth="1"/>
    <col min="7941" max="7942" width="12.125" style="15" customWidth="1"/>
    <col min="7943" max="7944" width="14.625" style="15" customWidth="1"/>
    <col min="7945" max="8193" width="9" style="15"/>
    <col min="8194" max="8194" width="24.625" style="15" customWidth="1"/>
    <col min="8195" max="8195" width="12.125" style="15" customWidth="1"/>
    <col min="8196" max="8196" width="7.125" style="15" customWidth="1"/>
    <col min="8197" max="8198" width="12.125" style="15" customWidth="1"/>
    <col min="8199" max="8200" width="14.625" style="15" customWidth="1"/>
    <col min="8201" max="8449" width="9" style="15"/>
    <col min="8450" max="8450" width="24.625" style="15" customWidth="1"/>
    <col min="8451" max="8451" width="12.125" style="15" customWidth="1"/>
    <col min="8452" max="8452" width="7.125" style="15" customWidth="1"/>
    <col min="8453" max="8454" width="12.125" style="15" customWidth="1"/>
    <col min="8455" max="8456" width="14.625" style="15" customWidth="1"/>
    <col min="8457" max="8705" width="9" style="15"/>
    <col min="8706" max="8706" width="24.625" style="15" customWidth="1"/>
    <col min="8707" max="8707" width="12.125" style="15" customWidth="1"/>
    <col min="8708" max="8708" width="7.125" style="15" customWidth="1"/>
    <col min="8709" max="8710" width="12.125" style="15" customWidth="1"/>
    <col min="8711" max="8712" width="14.625" style="15" customWidth="1"/>
    <col min="8713" max="8961" width="9" style="15"/>
    <col min="8962" max="8962" width="24.625" style="15" customWidth="1"/>
    <col min="8963" max="8963" width="12.125" style="15" customWidth="1"/>
    <col min="8964" max="8964" width="7.125" style="15" customWidth="1"/>
    <col min="8965" max="8966" width="12.125" style="15" customWidth="1"/>
    <col min="8967" max="8968" width="14.625" style="15" customWidth="1"/>
    <col min="8969" max="9217" width="9" style="15"/>
    <col min="9218" max="9218" width="24.625" style="15" customWidth="1"/>
    <col min="9219" max="9219" width="12.125" style="15" customWidth="1"/>
    <col min="9220" max="9220" width="7.125" style="15" customWidth="1"/>
    <col min="9221" max="9222" width="12.125" style="15" customWidth="1"/>
    <col min="9223" max="9224" width="14.625" style="15" customWidth="1"/>
    <col min="9225" max="9473" width="9" style="15"/>
    <col min="9474" max="9474" width="24.625" style="15" customWidth="1"/>
    <col min="9475" max="9475" width="12.125" style="15" customWidth="1"/>
    <col min="9476" max="9476" width="7.125" style="15" customWidth="1"/>
    <col min="9477" max="9478" width="12.125" style="15" customWidth="1"/>
    <col min="9479" max="9480" width="14.625" style="15" customWidth="1"/>
    <col min="9481" max="9729" width="9" style="15"/>
    <col min="9730" max="9730" width="24.625" style="15" customWidth="1"/>
    <col min="9731" max="9731" width="12.125" style="15" customWidth="1"/>
    <col min="9732" max="9732" width="7.125" style="15" customWidth="1"/>
    <col min="9733" max="9734" width="12.125" style="15" customWidth="1"/>
    <col min="9735" max="9736" width="14.625" style="15" customWidth="1"/>
    <col min="9737" max="9985" width="9" style="15"/>
    <col min="9986" max="9986" width="24.625" style="15" customWidth="1"/>
    <col min="9987" max="9987" width="12.125" style="15" customWidth="1"/>
    <col min="9988" max="9988" width="7.125" style="15" customWidth="1"/>
    <col min="9989" max="9990" width="12.125" style="15" customWidth="1"/>
    <col min="9991" max="9992" width="14.625" style="15" customWidth="1"/>
    <col min="9993" max="10241" width="9" style="15"/>
    <col min="10242" max="10242" width="24.625" style="15" customWidth="1"/>
    <col min="10243" max="10243" width="12.125" style="15" customWidth="1"/>
    <col min="10244" max="10244" width="7.125" style="15" customWidth="1"/>
    <col min="10245" max="10246" width="12.125" style="15" customWidth="1"/>
    <col min="10247" max="10248" width="14.625" style="15" customWidth="1"/>
    <col min="10249" max="10497" width="9" style="15"/>
    <col min="10498" max="10498" width="24.625" style="15" customWidth="1"/>
    <col min="10499" max="10499" width="12.125" style="15" customWidth="1"/>
    <col min="10500" max="10500" width="7.125" style="15" customWidth="1"/>
    <col min="10501" max="10502" width="12.125" style="15" customWidth="1"/>
    <col min="10503" max="10504" width="14.625" style="15" customWidth="1"/>
    <col min="10505" max="10753" width="9" style="15"/>
    <col min="10754" max="10754" width="24.625" style="15" customWidth="1"/>
    <col min="10755" max="10755" width="12.125" style="15" customWidth="1"/>
    <col min="10756" max="10756" width="7.125" style="15" customWidth="1"/>
    <col min="10757" max="10758" width="12.125" style="15" customWidth="1"/>
    <col min="10759" max="10760" width="14.625" style="15" customWidth="1"/>
    <col min="10761" max="11009" width="9" style="15"/>
    <col min="11010" max="11010" width="24.625" style="15" customWidth="1"/>
    <col min="11011" max="11011" width="12.125" style="15" customWidth="1"/>
    <col min="11012" max="11012" width="7.125" style="15" customWidth="1"/>
    <col min="11013" max="11014" width="12.125" style="15" customWidth="1"/>
    <col min="11015" max="11016" width="14.625" style="15" customWidth="1"/>
    <col min="11017" max="11265" width="9" style="15"/>
    <col min="11266" max="11266" width="24.625" style="15" customWidth="1"/>
    <col min="11267" max="11267" width="12.125" style="15" customWidth="1"/>
    <col min="11268" max="11268" width="7.125" style="15" customWidth="1"/>
    <col min="11269" max="11270" width="12.125" style="15" customWidth="1"/>
    <col min="11271" max="11272" width="14.625" style="15" customWidth="1"/>
    <col min="11273" max="11521" width="9" style="15"/>
    <col min="11522" max="11522" width="24.625" style="15" customWidth="1"/>
    <col min="11523" max="11523" width="12.125" style="15" customWidth="1"/>
    <col min="11524" max="11524" width="7.125" style="15" customWidth="1"/>
    <col min="11525" max="11526" width="12.125" style="15" customWidth="1"/>
    <col min="11527" max="11528" width="14.625" style="15" customWidth="1"/>
    <col min="11529" max="11777" width="9" style="15"/>
    <col min="11778" max="11778" width="24.625" style="15" customWidth="1"/>
    <col min="11779" max="11779" width="12.125" style="15" customWidth="1"/>
    <col min="11780" max="11780" width="7.125" style="15" customWidth="1"/>
    <col min="11781" max="11782" width="12.125" style="15" customWidth="1"/>
    <col min="11783" max="11784" width="14.625" style="15" customWidth="1"/>
    <col min="11785" max="12033" width="9" style="15"/>
    <col min="12034" max="12034" width="24.625" style="15" customWidth="1"/>
    <col min="12035" max="12035" width="12.125" style="15" customWidth="1"/>
    <col min="12036" max="12036" width="7.125" style="15" customWidth="1"/>
    <col min="12037" max="12038" width="12.125" style="15" customWidth="1"/>
    <col min="12039" max="12040" width="14.625" style="15" customWidth="1"/>
    <col min="12041" max="12289" width="9" style="15"/>
    <col min="12290" max="12290" width="24.625" style="15" customWidth="1"/>
    <col min="12291" max="12291" width="12.125" style="15" customWidth="1"/>
    <col min="12292" max="12292" width="7.125" style="15" customWidth="1"/>
    <col min="12293" max="12294" width="12.125" style="15" customWidth="1"/>
    <col min="12295" max="12296" width="14.625" style="15" customWidth="1"/>
    <col min="12297" max="12545" width="9" style="15"/>
    <col min="12546" max="12546" width="24.625" style="15" customWidth="1"/>
    <col min="12547" max="12547" width="12.125" style="15" customWidth="1"/>
    <col min="12548" max="12548" width="7.125" style="15" customWidth="1"/>
    <col min="12549" max="12550" width="12.125" style="15" customWidth="1"/>
    <col min="12551" max="12552" width="14.625" style="15" customWidth="1"/>
    <col min="12553" max="12801" width="9" style="15"/>
    <col min="12802" max="12802" width="24.625" style="15" customWidth="1"/>
    <col min="12803" max="12803" width="12.125" style="15" customWidth="1"/>
    <col min="12804" max="12804" width="7.125" style="15" customWidth="1"/>
    <col min="12805" max="12806" width="12.125" style="15" customWidth="1"/>
    <col min="12807" max="12808" width="14.625" style="15" customWidth="1"/>
    <col min="12809" max="13057" width="9" style="15"/>
    <col min="13058" max="13058" width="24.625" style="15" customWidth="1"/>
    <col min="13059" max="13059" width="12.125" style="15" customWidth="1"/>
    <col min="13060" max="13060" width="7.125" style="15" customWidth="1"/>
    <col min="13061" max="13062" width="12.125" style="15" customWidth="1"/>
    <col min="13063" max="13064" width="14.625" style="15" customWidth="1"/>
    <col min="13065" max="13313" width="9" style="15"/>
    <col min="13314" max="13314" width="24.625" style="15" customWidth="1"/>
    <col min="13315" max="13315" width="12.125" style="15" customWidth="1"/>
    <col min="13316" max="13316" width="7.125" style="15" customWidth="1"/>
    <col min="13317" max="13318" width="12.125" style="15" customWidth="1"/>
    <col min="13319" max="13320" width="14.625" style="15" customWidth="1"/>
    <col min="13321" max="13569" width="9" style="15"/>
    <col min="13570" max="13570" width="24.625" style="15" customWidth="1"/>
    <col min="13571" max="13571" width="12.125" style="15" customWidth="1"/>
    <col min="13572" max="13572" width="7.125" style="15" customWidth="1"/>
    <col min="13573" max="13574" width="12.125" style="15" customWidth="1"/>
    <col min="13575" max="13576" width="14.625" style="15" customWidth="1"/>
    <col min="13577" max="13825" width="9" style="15"/>
    <col min="13826" max="13826" width="24.625" style="15" customWidth="1"/>
    <col min="13827" max="13827" width="12.125" style="15" customWidth="1"/>
    <col min="13828" max="13828" width="7.125" style="15" customWidth="1"/>
    <col min="13829" max="13830" width="12.125" style="15" customWidth="1"/>
    <col min="13831" max="13832" width="14.625" style="15" customWidth="1"/>
    <col min="13833" max="14081" width="9" style="15"/>
    <col min="14082" max="14082" width="24.625" style="15" customWidth="1"/>
    <col min="14083" max="14083" width="12.125" style="15" customWidth="1"/>
    <col min="14084" max="14084" width="7.125" style="15" customWidth="1"/>
    <col min="14085" max="14086" width="12.125" style="15" customWidth="1"/>
    <col min="14087" max="14088" width="14.625" style="15" customWidth="1"/>
    <col min="14089" max="14337" width="9" style="15"/>
    <col min="14338" max="14338" width="24.625" style="15" customWidth="1"/>
    <col min="14339" max="14339" width="12.125" style="15" customWidth="1"/>
    <col min="14340" max="14340" width="7.125" style="15" customWidth="1"/>
    <col min="14341" max="14342" width="12.125" style="15" customWidth="1"/>
    <col min="14343" max="14344" width="14.625" style="15" customWidth="1"/>
    <col min="14345" max="14593" width="9" style="15"/>
    <col min="14594" max="14594" width="24.625" style="15" customWidth="1"/>
    <col min="14595" max="14595" width="12.125" style="15" customWidth="1"/>
    <col min="14596" max="14596" width="7.125" style="15" customWidth="1"/>
    <col min="14597" max="14598" width="12.125" style="15" customWidth="1"/>
    <col min="14599" max="14600" width="14.625" style="15" customWidth="1"/>
    <col min="14601" max="14849" width="9" style="15"/>
    <col min="14850" max="14850" width="24.625" style="15" customWidth="1"/>
    <col min="14851" max="14851" width="12.125" style="15" customWidth="1"/>
    <col min="14852" max="14852" width="7.125" style="15" customWidth="1"/>
    <col min="14853" max="14854" width="12.125" style="15" customWidth="1"/>
    <col min="14855" max="14856" width="14.625" style="15" customWidth="1"/>
    <col min="14857" max="15105" width="9" style="15"/>
    <col min="15106" max="15106" width="24.625" style="15" customWidth="1"/>
    <col min="15107" max="15107" width="12.125" style="15" customWidth="1"/>
    <col min="15108" max="15108" width="7.125" style="15" customWidth="1"/>
    <col min="15109" max="15110" width="12.125" style="15" customWidth="1"/>
    <col min="15111" max="15112" width="14.625" style="15" customWidth="1"/>
    <col min="15113" max="15361" width="9" style="15"/>
    <col min="15362" max="15362" width="24.625" style="15" customWidth="1"/>
    <col min="15363" max="15363" width="12.125" style="15" customWidth="1"/>
    <col min="15364" max="15364" width="7.125" style="15" customWidth="1"/>
    <col min="15365" max="15366" width="12.125" style="15" customWidth="1"/>
    <col min="15367" max="15368" width="14.625" style="15" customWidth="1"/>
    <col min="15369" max="15617" width="9" style="15"/>
    <col min="15618" max="15618" width="24.625" style="15" customWidth="1"/>
    <col min="15619" max="15619" width="12.125" style="15" customWidth="1"/>
    <col min="15620" max="15620" width="7.125" style="15" customWidth="1"/>
    <col min="15621" max="15622" width="12.125" style="15" customWidth="1"/>
    <col min="15623" max="15624" width="14.625" style="15" customWidth="1"/>
    <col min="15625" max="15873" width="9" style="15"/>
    <col min="15874" max="15874" width="24.625" style="15" customWidth="1"/>
    <col min="15875" max="15875" width="12.125" style="15" customWidth="1"/>
    <col min="15876" max="15876" width="7.125" style="15" customWidth="1"/>
    <col min="15877" max="15878" width="12.125" style="15" customWidth="1"/>
    <col min="15879" max="15880" width="14.625" style="15" customWidth="1"/>
    <col min="15881" max="16129" width="9" style="15"/>
    <col min="16130" max="16130" width="24.625" style="15" customWidth="1"/>
    <col min="16131" max="16131" width="12.125" style="15" customWidth="1"/>
    <col min="16132" max="16132" width="7.125" style="15" customWidth="1"/>
    <col min="16133" max="16134" width="12.125" style="15" customWidth="1"/>
    <col min="16135" max="16136" width="14.625" style="15" customWidth="1"/>
    <col min="16137" max="16384" width="9" style="15"/>
  </cols>
  <sheetData>
    <row r="1" spans="1:9" ht="13.5">
      <c r="A1" s="30" t="s">
        <v>11</v>
      </c>
      <c r="B1" s="30"/>
    </row>
    <row r="2" spans="1:9" ht="19.5" customHeight="1">
      <c r="B2" s="32" t="s">
        <v>10</v>
      </c>
      <c r="C2" s="32"/>
      <c r="D2" s="32"/>
      <c r="E2" s="32"/>
      <c r="F2" s="32"/>
      <c r="G2" s="32"/>
      <c r="H2" s="32"/>
    </row>
    <row r="3" spans="1:9">
      <c r="G3" s="17"/>
    </row>
    <row r="4" spans="1:9">
      <c r="B4" s="18"/>
      <c r="C4" s="18"/>
      <c r="D4" s="18"/>
    </row>
    <row r="5" spans="1:9" ht="18.75" customHeight="1">
      <c r="B5" s="18"/>
      <c r="C5" s="18"/>
      <c r="D5" s="18"/>
      <c r="E5" s="19" t="s">
        <v>9</v>
      </c>
      <c r="F5" s="33"/>
      <c r="G5" s="33"/>
      <c r="H5" s="33"/>
    </row>
    <row r="6" spans="1:9" ht="17.25" customHeight="1">
      <c r="B6" s="18"/>
      <c r="C6" s="18"/>
      <c r="D6" s="18"/>
      <c r="F6" s="20"/>
      <c r="G6" s="21"/>
    </row>
    <row r="7" spans="1:9" ht="20.100000000000001" customHeight="1">
      <c r="B7" s="22"/>
      <c r="C7" s="18" t="s">
        <v>8</v>
      </c>
      <c r="D7" s="18"/>
    </row>
    <row r="8" spans="1:9">
      <c r="D8" s="23"/>
    </row>
    <row r="9" spans="1:9" ht="16.5" customHeight="1">
      <c r="A9" s="28" t="s">
        <v>7</v>
      </c>
      <c r="B9" s="34" t="s">
        <v>6</v>
      </c>
      <c r="C9" s="34" t="s">
        <v>5</v>
      </c>
      <c r="D9" s="35" t="s">
        <v>4</v>
      </c>
      <c r="E9" s="34" t="s">
        <v>3</v>
      </c>
      <c r="F9" s="34" t="s">
        <v>2</v>
      </c>
      <c r="G9" s="37" t="s">
        <v>12</v>
      </c>
      <c r="H9" s="38"/>
      <c r="I9" s="31" t="s">
        <v>1</v>
      </c>
    </row>
    <row r="10" spans="1:9" ht="17.25" customHeight="1">
      <c r="A10" s="29"/>
      <c r="B10" s="34"/>
      <c r="C10" s="34"/>
      <c r="D10" s="36"/>
      <c r="E10" s="34"/>
      <c r="F10" s="34"/>
      <c r="G10" s="39"/>
      <c r="H10" s="40"/>
      <c r="I10" s="31"/>
    </row>
    <row r="11" spans="1:9" ht="36" customHeight="1">
      <c r="A11" s="24">
        <v>1</v>
      </c>
      <c r="B11" s="25"/>
      <c r="C11" s="26"/>
      <c r="D11" s="27"/>
      <c r="E11" s="26"/>
      <c r="F11" s="26"/>
      <c r="G11" s="41"/>
      <c r="H11" s="42"/>
      <c r="I11" s="27" t="s">
        <v>0</v>
      </c>
    </row>
    <row r="12" spans="1:9" ht="36" customHeight="1">
      <c r="A12" s="24">
        <v>2</v>
      </c>
      <c r="B12" s="25"/>
      <c r="C12" s="26"/>
      <c r="D12" s="27"/>
      <c r="E12" s="26"/>
      <c r="F12" s="26"/>
      <c r="G12" s="41"/>
      <c r="H12" s="42"/>
      <c r="I12" s="27" t="s">
        <v>0</v>
      </c>
    </row>
    <row r="13" spans="1:9" ht="36" customHeight="1">
      <c r="A13" s="24">
        <v>3</v>
      </c>
      <c r="B13" s="25"/>
      <c r="C13" s="26"/>
      <c r="D13" s="27"/>
      <c r="E13" s="26"/>
      <c r="F13" s="26"/>
      <c r="G13" s="41"/>
      <c r="H13" s="42"/>
      <c r="I13" s="27" t="s">
        <v>0</v>
      </c>
    </row>
    <row r="14" spans="1:9" ht="36" customHeight="1">
      <c r="A14" s="24">
        <v>4</v>
      </c>
      <c r="B14" s="25"/>
      <c r="C14" s="26"/>
      <c r="D14" s="27"/>
      <c r="E14" s="26"/>
      <c r="F14" s="26"/>
      <c r="G14" s="41"/>
      <c r="H14" s="42"/>
      <c r="I14" s="27" t="s">
        <v>0</v>
      </c>
    </row>
    <row r="15" spans="1:9" ht="36" customHeight="1">
      <c r="A15" s="24">
        <v>5</v>
      </c>
      <c r="B15" s="25"/>
      <c r="C15" s="26"/>
      <c r="D15" s="27"/>
      <c r="E15" s="26"/>
      <c r="F15" s="26"/>
      <c r="G15" s="41"/>
      <c r="H15" s="42"/>
      <c r="I15" s="27"/>
    </row>
    <row r="16" spans="1:9" ht="36" customHeight="1">
      <c r="A16" s="24">
        <v>6</v>
      </c>
      <c r="B16" s="25"/>
      <c r="C16" s="26"/>
      <c r="D16" s="27"/>
      <c r="E16" s="26"/>
      <c r="F16" s="26"/>
      <c r="G16" s="41"/>
      <c r="H16" s="42"/>
      <c r="I16" s="27" t="s">
        <v>0</v>
      </c>
    </row>
    <row r="17" spans="1:9" ht="36" customHeight="1">
      <c r="A17" s="24">
        <v>7</v>
      </c>
      <c r="B17" s="25"/>
      <c r="C17" s="26"/>
      <c r="D17" s="27"/>
      <c r="E17" s="26"/>
      <c r="F17" s="26"/>
      <c r="G17" s="41"/>
      <c r="H17" s="42"/>
      <c r="I17" s="27" t="s">
        <v>0</v>
      </c>
    </row>
    <row r="18" spans="1:9" ht="36" customHeight="1">
      <c r="A18" s="24">
        <v>8</v>
      </c>
      <c r="B18" s="25"/>
      <c r="C18" s="26"/>
      <c r="D18" s="27"/>
      <c r="E18" s="26"/>
      <c r="F18" s="26"/>
      <c r="G18" s="41"/>
      <c r="H18" s="42"/>
      <c r="I18" s="27" t="s">
        <v>0</v>
      </c>
    </row>
    <row r="19" spans="1:9" ht="36" customHeight="1">
      <c r="A19" s="24">
        <v>9</v>
      </c>
      <c r="B19" s="25"/>
      <c r="C19" s="26"/>
      <c r="D19" s="27"/>
      <c r="E19" s="26"/>
      <c r="F19" s="26"/>
      <c r="G19" s="41"/>
      <c r="H19" s="42"/>
      <c r="I19" s="27" t="s">
        <v>0</v>
      </c>
    </row>
    <row r="20" spans="1:9" ht="36" customHeight="1">
      <c r="A20" s="24">
        <v>10</v>
      </c>
      <c r="B20" s="25"/>
      <c r="C20" s="26"/>
      <c r="D20" s="27"/>
      <c r="E20" s="26"/>
      <c r="F20" s="26"/>
      <c r="G20" s="41"/>
      <c r="H20" s="42"/>
      <c r="I20" s="27" t="s">
        <v>0</v>
      </c>
    </row>
    <row r="21" spans="1:9" ht="36" customHeight="1">
      <c r="A21" s="24">
        <v>11</v>
      </c>
      <c r="B21" s="25"/>
      <c r="C21" s="26"/>
      <c r="D21" s="27"/>
      <c r="E21" s="26"/>
      <c r="F21" s="26"/>
      <c r="G21" s="41"/>
      <c r="H21" s="42"/>
      <c r="I21" s="27" t="s">
        <v>0</v>
      </c>
    </row>
    <row r="22" spans="1:9" ht="36" customHeight="1">
      <c r="A22" s="24">
        <v>12</v>
      </c>
      <c r="B22" s="25"/>
      <c r="C22" s="26"/>
      <c r="D22" s="27"/>
      <c r="E22" s="26"/>
      <c r="F22" s="26"/>
      <c r="G22" s="41"/>
      <c r="H22" s="42"/>
      <c r="I22" s="27" t="s">
        <v>0</v>
      </c>
    </row>
    <row r="23" spans="1:9" ht="36" customHeight="1">
      <c r="A23" s="24">
        <v>13</v>
      </c>
      <c r="B23" s="25"/>
      <c r="C23" s="26"/>
      <c r="D23" s="27"/>
      <c r="E23" s="26"/>
      <c r="F23" s="26"/>
      <c r="G23" s="41"/>
      <c r="H23" s="42"/>
      <c r="I23" s="27" t="s">
        <v>0</v>
      </c>
    </row>
    <row r="24" spans="1:9" ht="36" customHeight="1">
      <c r="A24" s="24">
        <v>14</v>
      </c>
      <c r="B24" s="25"/>
      <c r="C24" s="26"/>
      <c r="D24" s="27"/>
      <c r="E24" s="26"/>
      <c r="F24" s="26"/>
      <c r="G24" s="41"/>
      <c r="H24" s="42"/>
      <c r="I24" s="27" t="s">
        <v>0</v>
      </c>
    </row>
    <row r="25" spans="1:9" ht="36" customHeight="1">
      <c r="A25" s="24">
        <v>15</v>
      </c>
      <c r="B25" s="25"/>
      <c r="C25" s="26"/>
      <c r="D25" s="27"/>
      <c r="E25" s="26"/>
      <c r="F25" s="26"/>
      <c r="G25" s="41"/>
      <c r="H25" s="42"/>
      <c r="I25" s="27" t="s">
        <v>0</v>
      </c>
    </row>
    <row r="26" spans="1:9" ht="36" customHeight="1">
      <c r="A26" s="24">
        <v>16</v>
      </c>
      <c r="B26" s="25"/>
      <c r="C26" s="26"/>
      <c r="D26" s="27"/>
      <c r="E26" s="26"/>
      <c r="F26" s="26"/>
      <c r="G26" s="41"/>
      <c r="H26" s="42"/>
      <c r="I26" s="27" t="s">
        <v>0</v>
      </c>
    </row>
    <row r="27" spans="1:9" ht="36" customHeight="1">
      <c r="A27" s="24">
        <v>17</v>
      </c>
      <c r="B27" s="25"/>
      <c r="C27" s="26"/>
      <c r="D27" s="27"/>
      <c r="E27" s="26"/>
      <c r="F27" s="26"/>
      <c r="G27" s="41"/>
      <c r="H27" s="42"/>
      <c r="I27" s="27" t="s">
        <v>0</v>
      </c>
    </row>
    <row r="28" spans="1:9" ht="36" customHeight="1">
      <c r="A28" s="24">
        <v>18</v>
      </c>
      <c r="B28" s="25"/>
      <c r="C28" s="26"/>
      <c r="D28" s="27"/>
      <c r="E28" s="26"/>
      <c r="F28" s="26"/>
      <c r="G28" s="41"/>
      <c r="H28" s="42"/>
      <c r="I28" s="27" t="s">
        <v>0</v>
      </c>
    </row>
    <row r="29" spans="1:9" ht="36" customHeight="1">
      <c r="A29" s="24">
        <v>19</v>
      </c>
      <c r="B29" s="25"/>
      <c r="C29" s="26"/>
      <c r="D29" s="27"/>
      <c r="E29" s="26"/>
      <c r="F29" s="26"/>
      <c r="G29" s="41"/>
      <c r="H29" s="42"/>
      <c r="I29" s="27" t="s">
        <v>0</v>
      </c>
    </row>
    <row r="30" spans="1:9" ht="36" customHeight="1">
      <c r="A30" s="24">
        <v>20</v>
      </c>
      <c r="B30" s="25"/>
      <c r="C30" s="26"/>
      <c r="D30" s="27"/>
      <c r="E30" s="26"/>
      <c r="F30" s="26"/>
      <c r="G30" s="41"/>
      <c r="H30" s="42"/>
      <c r="I30" s="27" t="s">
        <v>0</v>
      </c>
    </row>
  </sheetData>
  <sheetProtection formatCells="0" formatColumns="0" formatRows="0"/>
  <mergeCells count="31">
    <mergeCell ref="G29:H29"/>
    <mergeCell ref="G30:H30"/>
    <mergeCell ref="G23:H23"/>
    <mergeCell ref="G24:H24"/>
    <mergeCell ref="G25:H25"/>
    <mergeCell ref="G26:H26"/>
    <mergeCell ref="G27:H27"/>
    <mergeCell ref="G28:H28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A9:A10"/>
    <mergeCell ref="A1:B1"/>
    <mergeCell ref="I9:I10"/>
    <mergeCell ref="B2:H2"/>
    <mergeCell ref="F5:H5"/>
    <mergeCell ref="B9:B10"/>
    <mergeCell ref="C9:C10"/>
    <mergeCell ref="D9:D10"/>
    <mergeCell ref="E9:E10"/>
    <mergeCell ref="F9:F10"/>
    <mergeCell ref="G9:H10"/>
  </mergeCells>
  <phoneticPr fontId="2"/>
  <conditionalFormatting sqref="I11:I30">
    <cfRule type="expression" dxfId="3" priority="2">
      <formula>$N11="○"</formula>
    </cfRule>
  </conditionalFormatting>
  <conditionalFormatting sqref="A11:H30">
    <cfRule type="expression" dxfId="2" priority="1">
      <formula>$I11="○"</formula>
    </cfRule>
  </conditionalFormatting>
  <dataValidations count="2">
    <dataValidation type="list" allowBlank="1" showInputMessage="1" showErrorMessage="1" sqref="I11:I30">
      <formula1>"　,○"</formula1>
    </dataValidation>
    <dataValidation imeMode="halfAlpha" allowBlank="1" showInputMessage="1" showErrorMessage="1" sqref="WVK983051:WVK983070 IY11:IY30 SU11:SU30 ACQ11:ACQ30 AMM11:AMM30 AWI11:AWI30 BGE11:BGE30 BQA11:BQA30 BZW11:BZW30 CJS11:CJS30 CTO11:CTO30 DDK11:DDK30 DNG11:DNG30 DXC11:DXC30 EGY11:EGY30 EQU11:EQU30 FAQ11:FAQ30 FKM11:FKM30 FUI11:FUI30 GEE11:GEE30 GOA11:GOA30 GXW11:GXW30 HHS11:HHS30 HRO11:HRO30 IBK11:IBK30 ILG11:ILG30 IVC11:IVC30 JEY11:JEY30 JOU11:JOU30 JYQ11:JYQ30 KIM11:KIM30 KSI11:KSI30 LCE11:LCE30 LMA11:LMA30 LVW11:LVW30 MFS11:MFS30 MPO11:MPO30 MZK11:MZK30 NJG11:NJG30 NTC11:NTC30 OCY11:OCY30 OMU11:OMU30 OWQ11:OWQ30 PGM11:PGM30 PQI11:PQI30 QAE11:QAE30 QKA11:QKA30 QTW11:QTW30 RDS11:RDS30 RNO11:RNO30 RXK11:RXK30 SHG11:SHG30 SRC11:SRC30 TAY11:TAY30 TKU11:TKU30 TUQ11:TUQ30 UEM11:UEM30 UOI11:UOI30 UYE11:UYE30 VIA11:VIA30 VRW11:VRW30 WBS11:WBS30 WLO11:WLO30 WVK11:WVK30 C65547:C65566 IY65547:IY65566 SU65547:SU65566 ACQ65547:ACQ65566 AMM65547:AMM65566 AWI65547:AWI65566 BGE65547:BGE65566 BQA65547:BQA65566 BZW65547:BZW65566 CJS65547:CJS65566 CTO65547:CTO65566 DDK65547:DDK65566 DNG65547:DNG65566 DXC65547:DXC65566 EGY65547:EGY65566 EQU65547:EQU65566 FAQ65547:FAQ65566 FKM65547:FKM65566 FUI65547:FUI65566 GEE65547:GEE65566 GOA65547:GOA65566 GXW65547:GXW65566 HHS65547:HHS65566 HRO65547:HRO65566 IBK65547:IBK65566 ILG65547:ILG65566 IVC65547:IVC65566 JEY65547:JEY65566 JOU65547:JOU65566 JYQ65547:JYQ65566 KIM65547:KIM65566 KSI65547:KSI65566 LCE65547:LCE65566 LMA65547:LMA65566 LVW65547:LVW65566 MFS65547:MFS65566 MPO65547:MPO65566 MZK65547:MZK65566 NJG65547:NJG65566 NTC65547:NTC65566 OCY65547:OCY65566 OMU65547:OMU65566 OWQ65547:OWQ65566 PGM65547:PGM65566 PQI65547:PQI65566 QAE65547:QAE65566 QKA65547:QKA65566 QTW65547:QTW65566 RDS65547:RDS65566 RNO65547:RNO65566 RXK65547:RXK65566 SHG65547:SHG65566 SRC65547:SRC65566 TAY65547:TAY65566 TKU65547:TKU65566 TUQ65547:TUQ65566 UEM65547:UEM65566 UOI65547:UOI65566 UYE65547:UYE65566 VIA65547:VIA65566 VRW65547:VRW65566 WBS65547:WBS65566 WLO65547:WLO65566 WVK65547:WVK65566 C131083:C131102 IY131083:IY131102 SU131083:SU131102 ACQ131083:ACQ131102 AMM131083:AMM131102 AWI131083:AWI131102 BGE131083:BGE131102 BQA131083:BQA131102 BZW131083:BZW131102 CJS131083:CJS131102 CTO131083:CTO131102 DDK131083:DDK131102 DNG131083:DNG131102 DXC131083:DXC131102 EGY131083:EGY131102 EQU131083:EQU131102 FAQ131083:FAQ131102 FKM131083:FKM131102 FUI131083:FUI131102 GEE131083:GEE131102 GOA131083:GOA131102 GXW131083:GXW131102 HHS131083:HHS131102 HRO131083:HRO131102 IBK131083:IBK131102 ILG131083:ILG131102 IVC131083:IVC131102 JEY131083:JEY131102 JOU131083:JOU131102 JYQ131083:JYQ131102 KIM131083:KIM131102 KSI131083:KSI131102 LCE131083:LCE131102 LMA131083:LMA131102 LVW131083:LVW131102 MFS131083:MFS131102 MPO131083:MPO131102 MZK131083:MZK131102 NJG131083:NJG131102 NTC131083:NTC131102 OCY131083:OCY131102 OMU131083:OMU131102 OWQ131083:OWQ131102 PGM131083:PGM131102 PQI131083:PQI131102 QAE131083:QAE131102 QKA131083:QKA131102 QTW131083:QTW131102 RDS131083:RDS131102 RNO131083:RNO131102 RXK131083:RXK131102 SHG131083:SHG131102 SRC131083:SRC131102 TAY131083:TAY131102 TKU131083:TKU131102 TUQ131083:TUQ131102 UEM131083:UEM131102 UOI131083:UOI131102 UYE131083:UYE131102 VIA131083:VIA131102 VRW131083:VRW131102 WBS131083:WBS131102 WLO131083:WLO131102 WVK131083:WVK131102 C196619:C196638 IY196619:IY196638 SU196619:SU196638 ACQ196619:ACQ196638 AMM196619:AMM196638 AWI196619:AWI196638 BGE196619:BGE196638 BQA196619:BQA196638 BZW196619:BZW196638 CJS196619:CJS196638 CTO196619:CTO196638 DDK196619:DDK196638 DNG196619:DNG196638 DXC196619:DXC196638 EGY196619:EGY196638 EQU196619:EQU196638 FAQ196619:FAQ196638 FKM196619:FKM196638 FUI196619:FUI196638 GEE196619:GEE196638 GOA196619:GOA196638 GXW196619:GXW196638 HHS196619:HHS196638 HRO196619:HRO196638 IBK196619:IBK196638 ILG196619:ILG196638 IVC196619:IVC196638 JEY196619:JEY196638 JOU196619:JOU196638 JYQ196619:JYQ196638 KIM196619:KIM196638 KSI196619:KSI196638 LCE196619:LCE196638 LMA196619:LMA196638 LVW196619:LVW196638 MFS196619:MFS196638 MPO196619:MPO196638 MZK196619:MZK196638 NJG196619:NJG196638 NTC196619:NTC196638 OCY196619:OCY196638 OMU196619:OMU196638 OWQ196619:OWQ196638 PGM196619:PGM196638 PQI196619:PQI196638 QAE196619:QAE196638 QKA196619:QKA196638 QTW196619:QTW196638 RDS196619:RDS196638 RNO196619:RNO196638 RXK196619:RXK196638 SHG196619:SHG196638 SRC196619:SRC196638 TAY196619:TAY196638 TKU196619:TKU196638 TUQ196619:TUQ196638 UEM196619:UEM196638 UOI196619:UOI196638 UYE196619:UYE196638 VIA196619:VIA196638 VRW196619:VRW196638 WBS196619:WBS196638 WLO196619:WLO196638 WVK196619:WVK196638 C262155:C262174 IY262155:IY262174 SU262155:SU262174 ACQ262155:ACQ262174 AMM262155:AMM262174 AWI262155:AWI262174 BGE262155:BGE262174 BQA262155:BQA262174 BZW262155:BZW262174 CJS262155:CJS262174 CTO262155:CTO262174 DDK262155:DDK262174 DNG262155:DNG262174 DXC262155:DXC262174 EGY262155:EGY262174 EQU262155:EQU262174 FAQ262155:FAQ262174 FKM262155:FKM262174 FUI262155:FUI262174 GEE262155:GEE262174 GOA262155:GOA262174 GXW262155:GXW262174 HHS262155:HHS262174 HRO262155:HRO262174 IBK262155:IBK262174 ILG262155:ILG262174 IVC262155:IVC262174 JEY262155:JEY262174 JOU262155:JOU262174 JYQ262155:JYQ262174 KIM262155:KIM262174 KSI262155:KSI262174 LCE262155:LCE262174 LMA262155:LMA262174 LVW262155:LVW262174 MFS262155:MFS262174 MPO262155:MPO262174 MZK262155:MZK262174 NJG262155:NJG262174 NTC262155:NTC262174 OCY262155:OCY262174 OMU262155:OMU262174 OWQ262155:OWQ262174 PGM262155:PGM262174 PQI262155:PQI262174 QAE262155:QAE262174 QKA262155:QKA262174 QTW262155:QTW262174 RDS262155:RDS262174 RNO262155:RNO262174 RXK262155:RXK262174 SHG262155:SHG262174 SRC262155:SRC262174 TAY262155:TAY262174 TKU262155:TKU262174 TUQ262155:TUQ262174 UEM262155:UEM262174 UOI262155:UOI262174 UYE262155:UYE262174 VIA262155:VIA262174 VRW262155:VRW262174 WBS262155:WBS262174 WLO262155:WLO262174 WVK262155:WVK262174 C327691:C327710 IY327691:IY327710 SU327691:SU327710 ACQ327691:ACQ327710 AMM327691:AMM327710 AWI327691:AWI327710 BGE327691:BGE327710 BQA327691:BQA327710 BZW327691:BZW327710 CJS327691:CJS327710 CTO327691:CTO327710 DDK327691:DDK327710 DNG327691:DNG327710 DXC327691:DXC327710 EGY327691:EGY327710 EQU327691:EQU327710 FAQ327691:FAQ327710 FKM327691:FKM327710 FUI327691:FUI327710 GEE327691:GEE327710 GOA327691:GOA327710 GXW327691:GXW327710 HHS327691:HHS327710 HRO327691:HRO327710 IBK327691:IBK327710 ILG327691:ILG327710 IVC327691:IVC327710 JEY327691:JEY327710 JOU327691:JOU327710 JYQ327691:JYQ327710 KIM327691:KIM327710 KSI327691:KSI327710 LCE327691:LCE327710 LMA327691:LMA327710 LVW327691:LVW327710 MFS327691:MFS327710 MPO327691:MPO327710 MZK327691:MZK327710 NJG327691:NJG327710 NTC327691:NTC327710 OCY327691:OCY327710 OMU327691:OMU327710 OWQ327691:OWQ327710 PGM327691:PGM327710 PQI327691:PQI327710 QAE327691:QAE327710 QKA327691:QKA327710 QTW327691:QTW327710 RDS327691:RDS327710 RNO327691:RNO327710 RXK327691:RXK327710 SHG327691:SHG327710 SRC327691:SRC327710 TAY327691:TAY327710 TKU327691:TKU327710 TUQ327691:TUQ327710 UEM327691:UEM327710 UOI327691:UOI327710 UYE327691:UYE327710 VIA327691:VIA327710 VRW327691:VRW327710 WBS327691:WBS327710 WLO327691:WLO327710 WVK327691:WVK327710 C393227:C393246 IY393227:IY393246 SU393227:SU393246 ACQ393227:ACQ393246 AMM393227:AMM393246 AWI393227:AWI393246 BGE393227:BGE393246 BQA393227:BQA393246 BZW393227:BZW393246 CJS393227:CJS393246 CTO393227:CTO393246 DDK393227:DDK393246 DNG393227:DNG393246 DXC393227:DXC393246 EGY393227:EGY393246 EQU393227:EQU393246 FAQ393227:FAQ393246 FKM393227:FKM393246 FUI393227:FUI393246 GEE393227:GEE393246 GOA393227:GOA393246 GXW393227:GXW393246 HHS393227:HHS393246 HRO393227:HRO393246 IBK393227:IBK393246 ILG393227:ILG393246 IVC393227:IVC393246 JEY393227:JEY393246 JOU393227:JOU393246 JYQ393227:JYQ393246 KIM393227:KIM393246 KSI393227:KSI393246 LCE393227:LCE393246 LMA393227:LMA393246 LVW393227:LVW393246 MFS393227:MFS393246 MPO393227:MPO393246 MZK393227:MZK393246 NJG393227:NJG393246 NTC393227:NTC393246 OCY393227:OCY393246 OMU393227:OMU393246 OWQ393227:OWQ393246 PGM393227:PGM393246 PQI393227:PQI393246 QAE393227:QAE393246 QKA393227:QKA393246 QTW393227:QTW393246 RDS393227:RDS393246 RNO393227:RNO393246 RXK393227:RXK393246 SHG393227:SHG393246 SRC393227:SRC393246 TAY393227:TAY393246 TKU393227:TKU393246 TUQ393227:TUQ393246 UEM393227:UEM393246 UOI393227:UOI393246 UYE393227:UYE393246 VIA393227:VIA393246 VRW393227:VRW393246 WBS393227:WBS393246 WLO393227:WLO393246 WVK393227:WVK393246 C458763:C458782 IY458763:IY458782 SU458763:SU458782 ACQ458763:ACQ458782 AMM458763:AMM458782 AWI458763:AWI458782 BGE458763:BGE458782 BQA458763:BQA458782 BZW458763:BZW458782 CJS458763:CJS458782 CTO458763:CTO458782 DDK458763:DDK458782 DNG458763:DNG458782 DXC458763:DXC458782 EGY458763:EGY458782 EQU458763:EQU458782 FAQ458763:FAQ458782 FKM458763:FKM458782 FUI458763:FUI458782 GEE458763:GEE458782 GOA458763:GOA458782 GXW458763:GXW458782 HHS458763:HHS458782 HRO458763:HRO458782 IBK458763:IBK458782 ILG458763:ILG458782 IVC458763:IVC458782 JEY458763:JEY458782 JOU458763:JOU458782 JYQ458763:JYQ458782 KIM458763:KIM458782 KSI458763:KSI458782 LCE458763:LCE458782 LMA458763:LMA458782 LVW458763:LVW458782 MFS458763:MFS458782 MPO458763:MPO458782 MZK458763:MZK458782 NJG458763:NJG458782 NTC458763:NTC458782 OCY458763:OCY458782 OMU458763:OMU458782 OWQ458763:OWQ458782 PGM458763:PGM458782 PQI458763:PQI458782 QAE458763:QAE458782 QKA458763:QKA458782 QTW458763:QTW458782 RDS458763:RDS458782 RNO458763:RNO458782 RXK458763:RXK458782 SHG458763:SHG458782 SRC458763:SRC458782 TAY458763:TAY458782 TKU458763:TKU458782 TUQ458763:TUQ458782 UEM458763:UEM458782 UOI458763:UOI458782 UYE458763:UYE458782 VIA458763:VIA458782 VRW458763:VRW458782 WBS458763:WBS458782 WLO458763:WLO458782 WVK458763:WVK458782 C524299:C524318 IY524299:IY524318 SU524299:SU524318 ACQ524299:ACQ524318 AMM524299:AMM524318 AWI524299:AWI524318 BGE524299:BGE524318 BQA524299:BQA524318 BZW524299:BZW524318 CJS524299:CJS524318 CTO524299:CTO524318 DDK524299:DDK524318 DNG524299:DNG524318 DXC524299:DXC524318 EGY524299:EGY524318 EQU524299:EQU524318 FAQ524299:FAQ524318 FKM524299:FKM524318 FUI524299:FUI524318 GEE524299:GEE524318 GOA524299:GOA524318 GXW524299:GXW524318 HHS524299:HHS524318 HRO524299:HRO524318 IBK524299:IBK524318 ILG524299:ILG524318 IVC524299:IVC524318 JEY524299:JEY524318 JOU524299:JOU524318 JYQ524299:JYQ524318 KIM524299:KIM524318 KSI524299:KSI524318 LCE524299:LCE524318 LMA524299:LMA524318 LVW524299:LVW524318 MFS524299:MFS524318 MPO524299:MPO524318 MZK524299:MZK524318 NJG524299:NJG524318 NTC524299:NTC524318 OCY524299:OCY524318 OMU524299:OMU524318 OWQ524299:OWQ524318 PGM524299:PGM524318 PQI524299:PQI524318 QAE524299:QAE524318 QKA524299:QKA524318 QTW524299:QTW524318 RDS524299:RDS524318 RNO524299:RNO524318 RXK524299:RXK524318 SHG524299:SHG524318 SRC524299:SRC524318 TAY524299:TAY524318 TKU524299:TKU524318 TUQ524299:TUQ524318 UEM524299:UEM524318 UOI524299:UOI524318 UYE524299:UYE524318 VIA524299:VIA524318 VRW524299:VRW524318 WBS524299:WBS524318 WLO524299:WLO524318 WVK524299:WVK524318 C589835:C589854 IY589835:IY589854 SU589835:SU589854 ACQ589835:ACQ589854 AMM589835:AMM589854 AWI589835:AWI589854 BGE589835:BGE589854 BQA589835:BQA589854 BZW589835:BZW589854 CJS589835:CJS589854 CTO589835:CTO589854 DDK589835:DDK589854 DNG589835:DNG589854 DXC589835:DXC589854 EGY589835:EGY589854 EQU589835:EQU589854 FAQ589835:FAQ589854 FKM589835:FKM589854 FUI589835:FUI589854 GEE589835:GEE589854 GOA589835:GOA589854 GXW589835:GXW589854 HHS589835:HHS589854 HRO589835:HRO589854 IBK589835:IBK589854 ILG589835:ILG589854 IVC589835:IVC589854 JEY589835:JEY589854 JOU589835:JOU589854 JYQ589835:JYQ589854 KIM589835:KIM589854 KSI589835:KSI589854 LCE589835:LCE589854 LMA589835:LMA589854 LVW589835:LVW589854 MFS589835:MFS589854 MPO589835:MPO589854 MZK589835:MZK589854 NJG589835:NJG589854 NTC589835:NTC589854 OCY589835:OCY589854 OMU589835:OMU589854 OWQ589835:OWQ589854 PGM589835:PGM589854 PQI589835:PQI589854 QAE589835:QAE589854 QKA589835:QKA589854 QTW589835:QTW589854 RDS589835:RDS589854 RNO589835:RNO589854 RXK589835:RXK589854 SHG589835:SHG589854 SRC589835:SRC589854 TAY589835:TAY589854 TKU589835:TKU589854 TUQ589835:TUQ589854 UEM589835:UEM589854 UOI589835:UOI589854 UYE589835:UYE589854 VIA589835:VIA589854 VRW589835:VRW589854 WBS589835:WBS589854 WLO589835:WLO589854 WVK589835:WVK589854 C655371:C655390 IY655371:IY655390 SU655371:SU655390 ACQ655371:ACQ655390 AMM655371:AMM655390 AWI655371:AWI655390 BGE655371:BGE655390 BQA655371:BQA655390 BZW655371:BZW655390 CJS655371:CJS655390 CTO655371:CTO655390 DDK655371:DDK655390 DNG655371:DNG655390 DXC655371:DXC655390 EGY655371:EGY655390 EQU655371:EQU655390 FAQ655371:FAQ655390 FKM655371:FKM655390 FUI655371:FUI655390 GEE655371:GEE655390 GOA655371:GOA655390 GXW655371:GXW655390 HHS655371:HHS655390 HRO655371:HRO655390 IBK655371:IBK655390 ILG655371:ILG655390 IVC655371:IVC655390 JEY655371:JEY655390 JOU655371:JOU655390 JYQ655371:JYQ655390 KIM655371:KIM655390 KSI655371:KSI655390 LCE655371:LCE655390 LMA655371:LMA655390 LVW655371:LVW655390 MFS655371:MFS655390 MPO655371:MPO655390 MZK655371:MZK655390 NJG655371:NJG655390 NTC655371:NTC655390 OCY655371:OCY655390 OMU655371:OMU655390 OWQ655371:OWQ655390 PGM655371:PGM655390 PQI655371:PQI655390 QAE655371:QAE655390 QKA655371:QKA655390 QTW655371:QTW655390 RDS655371:RDS655390 RNO655371:RNO655390 RXK655371:RXK655390 SHG655371:SHG655390 SRC655371:SRC655390 TAY655371:TAY655390 TKU655371:TKU655390 TUQ655371:TUQ655390 UEM655371:UEM655390 UOI655371:UOI655390 UYE655371:UYE655390 VIA655371:VIA655390 VRW655371:VRW655390 WBS655371:WBS655390 WLO655371:WLO655390 WVK655371:WVK655390 C720907:C720926 IY720907:IY720926 SU720907:SU720926 ACQ720907:ACQ720926 AMM720907:AMM720926 AWI720907:AWI720926 BGE720907:BGE720926 BQA720907:BQA720926 BZW720907:BZW720926 CJS720907:CJS720926 CTO720907:CTO720926 DDK720907:DDK720926 DNG720907:DNG720926 DXC720907:DXC720926 EGY720907:EGY720926 EQU720907:EQU720926 FAQ720907:FAQ720926 FKM720907:FKM720926 FUI720907:FUI720926 GEE720907:GEE720926 GOA720907:GOA720926 GXW720907:GXW720926 HHS720907:HHS720926 HRO720907:HRO720926 IBK720907:IBK720926 ILG720907:ILG720926 IVC720907:IVC720926 JEY720907:JEY720926 JOU720907:JOU720926 JYQ720907:JYQ720926 KIM720907:KIM720926 KSI720907:KSI720926 LCE720907:LCE720926 LMA720907:LMA720926 LVW720907:LVW720926 MFS720907:MFS720926 MPO720907:MPO720926 MZK720907:MZK720926 NJG720907:NJG720926 NTC720907:NTC720926 OCY720907:OCY720926 OMU720907:OMU720926 OWQ720907:OWQ720926 PGM720907:PGM720926 PQI720907:PQI720926 QAE720907:QAE720926 QKA720907:QKA720926 QTW720907:QTW720926 RDS720907:RDS720926 RNO720907:RNO720926 RXK720907:RXK720926 SHG720907:SHG720926 SRC720907:SRC720926 TAY720907:TAY720926 TKU720907:TKU720926 TUQ720907:TUQ720926 UEM720907:UEM720926 UOI720907:UOI720926 UYE720907:UYE720926 VIA720907:VIA720926 VRW720907:VRW720926 WBS720907:WBS720926 WLO720907:WLO720926 WVK720907:WVK720926 C786443:C786462 IY786443:IY786462 SU786443:SU786462 ACQ786443:ACQ786462 AMM786443:AMM786462 AWI786443:AWI786462 BGE786443:BGE786462 BQA786443:BQA786462 BZW786443:BZW786462 CJS786443:CJS786462 CTO786443:CTO786462 DDK786443:DDK786462 DNG786443:DNG786462 DXC786443:DXC786462 EGY786443:EGY786462 EQU786443:EQU786462 FAQ786443:FAQ786462 FKM786443:FKM786462 FUI786443:FUI786462 GEE786443:GEE786462 GOA786443:GOA786462 GXW786443:GXW786462 HHS786443:HHS786462 HRO786443:HRO786462 IBK786443:IBK786462 ILG786443:ILG786462 IVC786443:IVC786462 JEY786443:JEY786462 JOU786443:JOU786462 JYQ786443:JYQ786462 KIM786443:KIM786462 KSI786443:KSI786462 LCE786443:LCE786462 LMA786443:LMA786462 LVW786443:LVW786462 MFS786443:MFS786462 MPO786443:MPO786462 MZK786443:MZK786462 NJG786443:NJG786462 NTC786443:NTC786462 OCY786443:OCY786462 OMU786443:OMU786462 OWQ786443:OWQ786462 PGM786443:PGM786462 PQI786443:PQI786462 QAE786443:QAE786462 QKA786443:QKA786462 QTW786443:QTW786462 RDS786443:RDS786462 RNO786443:RNO786462 RXK786443:RXK786462 SHG786443:SHG786462 SRC786443:SRC786462 TAY786443:TAY786462 TKU786443:TKU786462 TUQ786443:TUQ786462 UEM786443:UEM786462 UOI786443:UOI786462 UYE786443:UYE786462 VIA786443:VIA786462 VRW786443:VRW786462 WBS786443:WBS786462 WLO786443:WLO786462 WVK786443:WVK786462 C851979:C851998 IY851979:IY851998 SU851979:SU851998 ACQ851979:ACQ851998 AMM851979:AMM851998 AWI851979:AWI851998 BGE851979:BGE851998 BQA851979:BQA851998 BZW851979:BZW851998 CJS851979:CJS851998 CTO851979:CTO851998 DDK851979:DDK851998 DNG851979:DNG851998 DXC851979:DXC851998 EGY851979:EGY851998 EQU851979:EQU851998 FAQ851979:FAQ851998 FKM851979:FKM851998 FUI851979:FUI851998 GEE851979:GEE851998 GOA851979:GOA851998 GXW851979:GXW851998 HHS851979:HHS851998 HRO851979:HRO851998 IBK851979:IBK851998 ILG851979:ILG851998 IVC851979:IVC851998 JEY851979:JEY851998 JOU851979:JOU851998 JYQ851979:JYQ851998 KIM851979:KIM851998 KSI851979:KSI851998 LCE851979:LCE851998 LMA851979:LMA851998 LVW851979:LVW851998 MFS851979:MFS851998 MPO851979:MPO851998 MZK851979:MZK851998 NJG851979:NJG851998 NTC851979:NTC851998 OCY851979:OCY851998 OMU851979:OMU851998 OWQ851979:OWQ851998 PGM851979:PGM851998 PQI851979:PQI851998 QAE851979:QAE851998 QKA851979:QKA851998 QTW851979:QTW851998 RDS851979:RDS851998 RNO851979:RNO851998 RXK851979:RXK851998 SHG851979:SHG851998 SRC851979:SRC851998 TAY851979:TAY851998 TKU851979:TKU851998 TUQ851979:TUQ851998 UEM851979:UEM851998 UOI851979:UOI851998 UYE851979:UYE851998 VIA851979:VIA851998 VRW851979:VRW851998 WBS851979:WBS851998 WLO851979:WLO851998 WVK851979:WVK851998 C917515:C917534 IY917515:IY917534 SU917515:SU917534 ACQ917515:ACQ917534 AMM917515:AMM917534 AWI917515:AWI917534 BGE917515:BGE917534 BQA917515:BQA917534 BZW917515:BZW917534 CJS917515:CJS917534 CTO917515:CTO917534 DDK917515:DDK917534 DNG917515:DNG917534 DXC917515:DXC917534 EGY917515:EGY917534 EQU917515:EQU917534 FAQ917515:FAQ917534 FKM917515:FKM917534 FUI917515:FUI917534 GEE917515:GEE917534 GOA917515:GOA917534 GXW917515:GXW917534 HHS917515:HHS917534 HRO917515:HRO917534 IBK917515:IBK917534 ILG917515:ILG917534 IVC917515:IVC917534 JEY917515:JEY917534 JOU917515:JOU917534 JYQ917515:JYQ917534 KIM917515:KIM917534 KSI917515:KSI917534 LCE917515:LCE917534 LMA917515:LMA917534 LVW917515:LVW917534 MFS917515:MFS917534 MPO917515:MPO917534 MZK917515:MZK917534 NJG917515:NJG917534 NTC917515:NTC917534 OCY917515:OCY917534 OMU917515:OMU917534 OWQ917515:OWQ917534 PGM917515:PGM917534 PQI917515:PQI917534 QAE917515:QAE917534 QKA917515:QKA917534 QTW917515:QTW917534 RDS917515:RDS917534 RNO917515:RNO917534 RXK917515:RXK917534 SHG917515:SHG917534 SRC917515:SRC917534 TAY917515:TAY917534 TKU917515:TKU917534 TUQ917515:TUQ917534 UEM917515:UEM917534 UOI917515:UOI917534 UYE917515:UYE917534 VIA917515:VIA917534 VRW917515:VRW917534 WBS917515:WBS917534 WLO917515:WLO917534 WVK917515:WVK917534 C983051:C983070 IY983051:IY983070 SU983051:SU983070 ACQ983051:ACQ983070 AMM983051:AMM983070 AWI983051:AWI983070 BGE983051:BGE983070 BQA983051:BQA983070 BZW983051:BZW983070 CJS983051:CJS983070 CTO983051:CTO983070 DDK983051:DDK983070 DNG983051:DNG983070 DXC983051:DXC983070 EGY983051:EGY983070 EQU983051:EQU983070 FAQ983051:FAQ983070 FKM983051:FKM983070 FUI983051:FUI983070 GEE983051:GEE983070 GOA983051:GOA983070 GXW983051:GXW983070 HHS983051:HHS983070 HRO983051:HRO983070 IBK983051:IBK983070 ILG983051:ILG983070 IVC983051:IVC983070 JEY983051:JEY983070 JOU983051:JOU983070 JYQ983051:JYQ983070 KIM983051:KIM983070 KSI983051:KSI983070 LCE983051:LCE983070 LMA983051:LMA983070 LVW983051:LVW983070 MFS983051:MFS983070 MPO983051:MPO983070 MZK983051:MZK983070 NJG983051:NJG983070 NTC983051:NTC983070 OCY983051:OCY983070 OMU983051:OMU983070 OWQ983051:OWQ983070 PGM983051:PGM983070 PQI983051:PQI983070 QAE983051:QAE983070 QKA983051:QKA983070 QTW983051:QTW983070 RDS983051:RDS983070 RNO983051:RNO983070 RXK983051:RXK983070 SHG983051:SHG983070 SRC983051:SRC983070 TAY983051:TAY983070 TKU983051:TKU983070 TUQ983051:TUQ983070 UEM983051:UEM983070 UOI983051:UOI983070 UYE983051:UYE983070 VIA983051:VIA983070 VRW983051:VRW983070 WBS983051:WBS983070 WLO983051:WLO983070 C11:C30"/>
  </dataValidations>
  <pageMargins left="0.78740157480314965" right="0" top="0.59055118110236227" bottom="0.39370078740157483" header="0.31496062992125984" footer="0.31496062992125984"/>
  <pageSetup paperSize="9"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view="pageBreakPreview" zoomScale="80" zoomScaleNormal="100" zoomScaleSheetLayoutView="80" workbookViewId="0">
      <selection activeCell="K6" sqref="K6"/>
    </sheetView>
  </sheetViews>
  <sheetFormatPr defaultRowHeight="18.75"/>
  <cols>
    <col min="1" max="1" width="4.5" style="2" customWidth="1"/>
    <col min="2" max="2" width="24.625" style="1" customWidth="1"/>
    <col min="3" max="3" width="12.125" style="1" customWidth="1"/>
    <col min="4" max="4" width="7.125" style="1" customWidth="1"/>
    <col min="5" max="6" width="12.125" style="1" customWidth="1"/>
    <col min="7" max="7" width="14.625" style="1" customWidth="1"/>
    <col min="8" max="8" width="12" style="1" customWidth="1"/>
    <col min="9" max="257" width="9" style="1"/>
    <col min="258" max="258" width="24.625" style="1" customWidth="1"/>
    <col min="259" max="259" width="12.125" style="1" customWidth="1"/>
    <col min="260" max="260" width="7.125" style="1" customWidth="1"/>
    <col min="261" max="262" width="12.125" style="1" customWidth="1"/>
    <col min="263" max="264" width="14.625" style="1" customWidth="1"/>
    <col min="265" max="513" width="9" style="1"/>
    <col min="514" max="514" width="24.625" style="1" customWidth="1"/>
    <col min="515" max="515" width="12.125" style="1" customWidth="1"/>
    <col min="516" max="516" width="7.125" style="1" customWidth="1"/>
    <col min="517" max="518" width="12.125" style="1" customWidth="1"/>
    <col min="519" max="520" width="14.625" style="1" customWidth="1"/>
    <col min="521" max="769" width="9" style="1"/>
    <col min="770" max="770" width="24.625" style="1" customWidth="1"/>
    <col min="771" max="771" width="12.125" style="1" customWidth="1"/>
    <col min="772" max="772" width="7.125" style="1" customWidth="1"/>
    <col min="773" max="774" width="12.125" style="1" customWidth="1"/>
    <col min="775" max="776" width="14.625" style="1" customWidth="1"/>
    <col min="777" max="1025" width="9" style="1"/>
    <col min="1026" max="1026" width="24.625" style="1" customWidth="1"/>
    <col min="1027" max="1027" width="12.125" style="1" customWidth="1"/>
    <col min="1028" max="1028" width="7.125" style="1" customWidth="1"/>
    <col min="1029" max="1030" width="12.125" style="1" customWidth="1"/>
    <col min="1031" max="1032" width="14.625" style="1" customWidth="1"/>
    <col min="1033" max="1281" width="9" style="1"/>
    <col min="1282" max="1282" width="24.625" style="1" customWidth="1"/>
    <col min="1283" max="1283" width="12.125" style="1" customWidth="1"/>
    <col min="1284" max="1284" width="7.125" style="1" customWidth="1"/>
    <col min="1285" max="1286" width="12.125" style="1" customWidth="1"/>
    <col min="1287" max="1288" width="14.625" style="1" customWidth="1"/>
    <col min="1289" max="1537" width="9" style="1"/>
    <col min="1538" max="1538" width="24.625" style="1" customWidth="1"/>
    <col min="1539" max="1539" width="12.125" style="1" customWidth="1"/>
    <col min="1540" max="1540" width="7.125" style="1" customWidth="1"/>
    <col min="1541" max="1542" width="12.125" style="1" customWidth="1"/>
    <col min="1543" max="1544" width="14.625" style="1" customWidth="1"/>
    <col min="1545" max="1793" width="9" style="1"/>
    <col min="1794" max="1794" width="24.625" style="1" customWidth="1"/>
    <col min="1795" max="1795" width="12.125" style="1" customWidth="1"/>
    <col min="1796" max="1796" width="7.125" style="1" customWidth="1"/>
    <col min="1797" max="1798" width="12.125" style="1" customWidth="1"/>
    <col min="1799" max="1800" width="14.625" style="1" customWidth="1"/>
    <col min="1801" max="2049" width="9" style="1"/>
    <col min="2050" max="2050" width="24.625" style="1" customWidth="1"/>
    <col min="2051" max="2051" width="12.125" style="1" customWidth="1"/>
    <col min="2052" max="2052" width="7.125" style="1" customWidth="1"/>
    <col min="2053" max="2054" width="12.125" style="1" customWidth="1"/>
    <col min="2055" max="2056" width="14.625" style="1" customWidth="1"/>
    <col min="2057" max="2305" width="9" style="1"/>
    <col min="2306" max="2306" width="24.625" style="1" customWidth="1"/>
    <col min="2307" max="2307" width="12.125" style="1" customWidth="1"/>
    <col min="2308" max="2308" width="7.125" style="1" customWidth="1"/>
    <col min="2309" max="2310" width="12.125" style="1" customWidth="1"/>
    <col min="2311" max="2312" width="14.625" style="1" customWidth="1"/>
    <col min="2313" max="2561" width="9" style="1"/>
    <col min="2562" max="2562" width="24.625" style="1" customWidth="1"/>
    <col min="2563" max="2563" width="12.125" style="1" customWidth="1"/>
    <col min="2564" max="2564" width="7.125" style="1" customWidth="1"/>
    <col min="2565" max="2566" width="12.125" style="1" customWidth="1"/>
    <col min="2567" max="2568" width="14.625" style="1" customWidth="1"/>
    <col min="2569" max="2817" width="9" style="1"/>
    <col min="2818" max="2818" width="24.625" style="1" customWidth="1"/>
    <col min="2819" max="2819" width="12.125" style="1" customWidth="1"/>
    <col min="2820" max="2820" width="7.125" style="1" customWidth="1"/>
    <col min="2821" max="2822" width="12.125" style="1" customWidth="1"/>
    <col min="2823" max="2824" width="14.625" style="1" customWidth="1"/>
    <col min="2825" max="3073" width="9" style="1"/>
    <col min="3074" max="3074" width="24.625" style="1" customWidth="1"/>
    <col min="3075" max="3075" width="12.125" style="1" customWidth="1"/>
    <col min="3076" max="3076" width="7.125" style="1" customWidth="1"/>
    <col min="3077" max="3078" width="12.125" style="1" customWidth="1"/>
    <col min="3079" max="3080" width="14.625" style="1" customWidth="1"/>
    <col min="3081" max="3329" width="9" style="1"/>
    <col min="3330" max="3330" width="24.625" style="1" customWidth="1"/>
    <col min="3331" max="3331" width="12.125" style="1" customWidth="1"/>
    <col min="3332" max="3332" width="7.125" style="1" customWidth="1"/>
    <col min="3333" max="3334" width="12.125" style="1" customWidth="1"/>
    <col min="3335" max="3336" width="14.625" style="1" customWidth="1"/>
    <col min="3337" max="3585" width="9" style="1"/>
    <col min="3586" max="3586" width="24.625" style="1" customWidth="1"/>
    <col min="3587" max="3587" width="12.125" style="1" customWidth="1"/>
    <col min="3588" max="3588" width="7.125" style="1" customWidth="1"/>
    <col min="3589" max="3590" width="12.125" style="1" customWidth="1"/>
    <col min="3591" max="3592" width="14.625" style="1" customWidth="1"/>
    <col min="3593" max="3841" width="9" style="1"/>
    <col min="3842" max="3842" width="24.625" style="1" customWidth="1"/>
    <col min="3843" max="3843" width="12.125" style="1" customWidth="1"/>
    <col min="3844" max="3844" width="7.125" style="1" customWidth="1"/>
    <col min="3845" max="3846" width="12.125" style="1" customWidth="1"/>
    <col min="3847" max="3848" width="14.625" style="1" customWidth="1"/>
    <col min="3849" max="4097" width="9" style="1"/>
    <col min="4098" max="4098" width="24.625" style="1" customWidth="1"/>
    <col min="4099" max="4099" width="12.125" style="1" customWidth="1"/>
    <col min="4100" max="4100" width="7.125" style="1" customWidth="1"/>
    <col min="4101" max="4102" width="12.125" style="1" customWidth="1"/>
    <col min="4103" max="4104" width="14.625" style="1" customWidth="1"/>
    <col min="4105" max="4353" width="9" style="1"/>
    <col min="4354" max="4354" width="24.625" style="1" customWidth="1"/>
    <col min="4355" max="4355" width="12.125" style="1" customWidth="1"/>
    <col min="4356" max="4356" width="7.125" style="1" customWidth="1"/>
    <col min="4357" max="4358" width="12.125" style="1" customWidth="1"/>
    <col min="4359" max="4360" width="14.625" style="1" customWidth="1"/>
    <col min="4361" max="4609" width="9" style="1"/>
    <col min="4610" max="4610" width="24.625" style="1" customWidth="1"/>
    <col min="4611" max="4611" width="12.125" style="1" customWidth="1"/>
    <col min="4612" max="4612" width="7.125" style="1" customWidth="1"/>
    <col min="4613" max="4614" width="12.125" style="1" customWidth="1"/>
    <col min="4615" max="4616" width="14.625" style="1" customWidth="1"/>
    <col min="4617" max="4865" width="9" style="1"/>
    <col min="4866" max="4866" width="24.625" style="1" customWidth="1"/>
    <col min="4867" max="4867" width="12.125" style="1" customWidth="1"/>
    <col min="4868" max="4868" width="7.125" style="1" customWidth="1"/>
    <col min="4869" max="4870" width="12.125" style="1" customWidth="1"/>
    <col min="4871" max="4872" width="14.625" style="1" customWidth="1"/>
    <col min="4873" max="5121" width="9" style="1"/>
    <col min="5122" max="5122" width="24.625" style="1" customWidth="1"/>
    <col min="5123" max="5123" width="12.125" style="1" customWidth="1"/>
    <col min="5124" max="5124" width="7.125" style="1" customWidth="1"/>
    <col min="5125" max="5126" width="12.125" style="1" customWidth="1"/>
    <col min="5127" max="5128" width="14.625" style="1" customWidth="1"/>
    <col min="5129" max="5377" width="9" style="1"/>
    <col min="5378" max="5378" width="24.625" style="1" customWidth="1"/>
    <col min="5379" max="5379" width="12.125" style="1" customWidth="1"/>
    <col min="5380" max="5380" width="7.125" style="1" customWidth="1"/>
    <col min="5381" max="5382" width="12.125" style="1" customWidth="1"/>
    <col min="5383" max="5384" width="14.625" style="1" customWidth="1"/>
    <col min="5385" max="5633" width="9" style="1"/>
    <col min="5634" max="5634" width="24.625" style="1" customWidth="1"/>
    <col min="5635" max="5635" width="12.125" style="1" customWidth="1"/>
    <col min="5636" max="5636" width="7.125" style="1" customWidth="1"/>
    <col min="5637" max="5638" width="12.125" style="1" customWidth="1"/>
    <col min="5639" max="5640" width="14.625" style="1" customWidth="1"/>
    <col min="5641" max="5889" width="9" style="1"/>
    <col min="5890" max="5890" width="24.625" style="1" customWidth="1"/>
    <col min="5891" max="5891" width="12.125" style="1" customWidth="1"/>
    <col min="5892" max="5892" width="7.125" style="1" customWidth="1"/>
    <col min="5893" max="5894" width="12.125" style="1" customWidth="1"/>
    <col min="5895" max="5896" width="14.625" style="1" customWidth="1"/>
    <col min="5897" max="6145" width="9" style="1"/>
    <col min="6146" max="6146" width="24.625" style="1" customWidth="1"/>
    <col min="6147" max="6147" width="12.125" style="1" customWidth="1"/>
    <col min="6148" max="6148" width="7.125" style="1" customWidth="1"/>
    <col min="6149" max="6150" width="12.125" style="1" customWidth="1"/>
    <col min="6151" max="6152" width="14.625" style="1" customWidth="1"/>
    <col min="6153" max="6401" width="9" style="1"/>
    <col min="6402" max="6402" width="24.625" style="1" customWidth="1"/>
    <col min="6403" max="6403" width="12.125" style="1" customWidth="1"/>
    <col min="6404" max="6404" width="7.125" style="1" customWidth="1"/>
    <col min="6405" max="6406" width="12.125" style="1" customWidth="1"/>
    <col min="6407" max="6408" width="14.625" style="1" customWidth="1"/>
    <col min="6409" max="6657" width="9" style="1"/>
    <col min="6658" max="6658" width="24.625" style="1" customWidth="1"/>
    <col min="6659" max="6659" width="12.125" style="1" customWidth="1"/>
    <col min="6660" max="6660" width="7.125" style="1" customWidth="1"/>
    <col min="6661" max="6662" width="12.125" style="1" customWidth="1"/>
    <col min="6663" max="6664" width="14.625" style="1" customWidth="1"/>
    <col min="6665" max="6913" width="9" style="1"/>
    <col min="6914" max="6914" width="24.625" style="1" customWidth="1"/>
    <col min="6915" max="6915" width="12.125" style="1" customWidth="1"/>
    <col min="6916" max="6916" width="7.125" style="1" customWidth="1"/>
    <col min="6917" max="6918" width="12.125" style="1" customWidth="1"/>
    <col min="6919" max="6920" width="14.625" style="1" customWidth="1"/>
    <col min="6921" max="7169" width="9" style="1"/>
    <col min="7170" max="7170" width="24.625" style="1" customWidth="1"/>
    <col min="7171" max="7171" width="12.125" style="1" customWidth="1"/>
    <col min="7172" max="7172" width="7.125" style="1" customWidth="1"/>
    <col min="7173" max="7174" width="12.125" style="1" customWidth="1"/>
    <col min="7175" max="7176" width="14.625" style="1" customWidth="1"/>
    <col min="7177" max="7425" width="9" style="1"/>
    <col min="7426" max="7426" width="24.625" style="1" customWidth="1"/>
    <col min="7427" max="7427" width="12.125" style="1" customWidth="1"/>
    <col min="7428" max="7428" width="7.125" style="1" customWidth="1"/>
    <col min="7429" max="7430" width="12.125" style="1" customWidth="1"/>
    <col min="7431" max="7432" width="14.625" style="1" customWidth="1"/>
    <col min="7433" max="7681" width="9" style="1"/>
    <col min="7682" max="7682" width="24.625" style="1" customWidth="1"/>
    <col min="7683" max="7683" width="12.125" style="1" customWidth="1"/>
    <col min="7684" max="7684" width="7.125" style="1" customWidth="1"/>
    <col min="7685" max="7686" width="12.125" style="1" customWidth="1"/>
    <col min="7687" max="7688" width="14.625" style="1" customWidth="1"/>
    <col min="7689" max="7937" width="9" style="1"/>
    <col min="7938" max="7938" width="24.625" style="1" customWidth="1"/>
    <col min="7939" max="7939" width="12.125" style="1" customWidth="1"/>
    <col min="7940" max="7940" width="7.125" style="1" customWidth="1"/>
    <col min="7941" max="7942" width="12.125" style="1" customWidth="1"/>
    <col min="7943" max="7944" width="14.625" style="1" customWidth="1"/>
    <col min="7945" max="8193" width="9" style="1"/>
    <col min="8194" max="8194" width="24.625" style="1" customWidth="1"/>
    <col min="8195" max="8195" width="12.125" style="1" customWidth="1"/>
    <col min="8196" max="8196" width="7.125" style="1" customWidth="1"/>
    <col min="8197" max="8198" width="12.125" style="1" customWidth="1"/>
    <col min="8199" max="8200" width="14.625" style="1" customWidth="1"/>
    <col min="8201" max="8449" width="9" style="1"/>
    <col min="8450" max="8450" width="24.625" style="1" customWidth="1"/>
    <col min="8451" max="8451" width="12.125" style="1" customWidth="1"/>
    <col min="8452" max="8452" width="7.125" style="1" customWidth="1"/>
    <col min="8453" max="8454" width="12.125" style="1" customWidth="1"/>
    <col min="8455" max="8456" width="14.625" style="1" customWidth="1"/>
    <col min="8457" max="8705" width="9" style="1"/>
    <col min="8706" max="8706" width="24.625" style="1" customWidth="1"/>
    <col min="8707" max="8707" width="12.125" style="1" customWidth="1"/>
    <col min="8708" max="8708" width="7.125" style="1" customWidth="1"/>
    <col min="8709" max="8710" width="12.125" style="1" customWidth="1"/>
    <col min="8711" max="8712" width="14.625" style="1" customWidth="1"/>
    <col min="8713" max="8961" width="9" style="1"/>
    <col min="8962" max="8962" width="24.625" style="1" customWidth="1"/>
    <col min="8963" max="8963" width="12.125" style="1" customWidth="1"/>
    <col min="8964" max="8964" width="7.125" style="1" customWidth="1"/>
    <col min="8965" max="8966" width="12.125" style="1" customWidth="1"/>
    <col min="8967" max="8968" width="14.625" style="1" customWidth="1"/>
    <col min="8969" max="9217" width="9" style="1"/>
    <col min="9218" max="9218" width="24.625" style="1" customWidth="1"/>
    <col min="9219" max="9219" width="12.125" style="1" customWidth="1"/>
    <col min="9220" max="9220" width="7.125" style="1" customWidth="1"/>
    <col min="9221" max="9222" width="12.125" style="1" customWidth="1"/>
    <col min="9223" max="9224" width="14.625" style="1" customWidth="1"/>
    <col min="9225" max="9473" width="9" style="1"/>
    <col min="9474" max="9474" width="24.625" style="1" customWidth="1"/>
    <col min="9475" max="9475" width="12.125" style="1" customWidth="1"/>
    <col min="9476" max="9476" width="7.125" style="1" customWidth="1"/>
    <col min="9477" max="9478" width="12.125" style="1" customWidth="1"/>
    <col min="9479" max="9480" width="14.625" style="1" customWidth="1"/>
    <col min="9481" max="9729" width="9" style="1"/>
    <col min="9730" max="9730" width="24.625" style="1" customWidth="1"/>
    <col min="9731" max="9731" width="12.125" style="1" customWidth="1"/>
    <col min="9732" max="9732" width="7.125" style="1" customWidth="1"/>
    <col min="9733" max="9734" width="12.125" style="1" customWidth="1"/>
    <col min="9735" max="9736" width="14.625" style="1" customWidth="1"/>
    <col min="9737" max="9985" width="9" style="1"/>
    <col min="9986" max="9986" width="24.625" style="1" customWidth="1"/>
    <col min="9987" max="9987" width="12.125" style="1" customWidth="1"/>
    <col min="9988" max="9988" width="7.125" style="1" customWidth="1"/>
    <col min="9989" max="9990" width="12.125" style="1" customWidth="1"/>
    <col min="9991" max="9992" width="14.625" style="1" customWidth="1"/>
    <col min="9993" max="10241" width="9" style="1"/>
    <col min="10242" max="10242" width="24.625" style="1" customWidth="1"/>
    <col min="10243" max="10243" width="12.125" style="1" customWidth="1"/>
    <col min="10244" max="10244" width="7.125" style="1" customWidth="1"/>
    <col min="10245" max="10246" width="12.125" style="1" customWidth="1"/>
    <col min="10247" max="10248" width="14.625" style="1" customWidth="1"/>
    <col min="10249" max="10497" width="9" style="1"/>
    <col min="10498" max="10498" width="24.625" style="1" customWidth="1"/>
    <col min="10499" max="10499" width="12.125" style="1" customWidth="1"/>
    <col min="10500" max="10500" width="7.125" style="1" customWidth="1"/>
    <col min="10501" max="10502" width="12.125" style="1" customWidth="1"/>
    <col min="10503" max="10504" width="14.625" style="1" customWidth="1"/>
    <col min="10505" max="10753" width="9" style="1"/>
    <col min="10754" max="10754" width="24.625" style="1" customWidth="1"/>
    <col min="10755" max="10755" width="12.125" style="1" customWidth="1"/>
    <col min="10756" max="10756" width="7.125" style="1" customWidth="1"/>
    <col min="10757" max="10758" width="12.125" style="1" customWidth="1"/>
    <col min="10759" max="10760" width="14.625" style="1" customWidth="1"/>
    <col min="10761" max="11009" width="9" style="1"/>
    <col min="11010" max="11010" width="24.625" style="1" customWidth="1"/>
    <col min="11011" max="11011" width="12.125" style="1" customWidth="1"/>
    <col min="11012" max="11012" width="7.125" style="1" customWidth="1"/>
    <col min="11013" max="11014" width="12.125" style="1" customWidth="1"/>
    <col min="11015" max="11016" width="14.625" style="1" customWidth="1"/>
    <col min="11017" max="11265" width="9" style="1"/>
    <col min="11266" max="11266" width="24.625" style="1" customWidth="1"/>
    <col min="11267" max="11267" width="12.125" style="1" customWidth="1"/>
    <col min="11268" max="11268" width="7.125" style="1" customWidth="1"/>
    <col min="11269" max="11270" width="12.125" style="1" customWidth="1"/>
    <col min="11271" max="11272" width="14.625" style="1" customWidth="1"/>
    <col min="11273" max="11521" width="9" style="1"/>
    <col min="11522" max="11522" width="24.625" style="1" customWidth="1"/>
    <col min="11523" max="11523" width="12.125" style="1" customWidth="1"/>
    <col min="11524" max="11524" width="7.125" style="1" customWidth="1"/>
    <col min="11525" max="11526" width="12.125" style="1" customWidth="1"/>
    <col min="11527" max="11528" width="14.625" style="1" customWidth="1"/>
    <col min="11529" max="11777" width="9" style="1"/>
    <col min="11778" max="11778" width="24.625" style="1" customWidth="1"/>
    <col min="11779" max="11779" width="12.125" style="1" customWidth="1"/>
    <col min="11780" max="11780" width="7.125" style="1" customWidth="1"/>
    <col min="11781" max="11782" width="12.125" style="1" customWidth="1"/>
    <col min="11783" max="11784" width="14.625" style="1" customWidth="1"/>
    <col min="11785" max="12033" width="9" style="1"/>
    <col min="12034" max="12034" width="24.625" style="1" customWidth="1"/>
    <col min="12035" max="12035" width="12.125" style="1" customWidth="1"/>
    <col min="12036" max="12036" width="7.125" style="1" customWidth="1"/>
    <col min="12037" max="12038" width="12.125" style="1" customWidth="1"/>
    <col min="12039" max="12040" width="14.625" style="1" customWidth="1"/>
    <col min="12041" max="12289" width="9" style="1"/>
    <col min="12290" max="12290" width="24.625" style="1" customWidth="1"/>
    <col min="12291" max="12291" width="12.125" style="1" customWidth="1"/>
    <col min="12292" max="12292" width="7.125" style="1" customWidth="1"/>
    <col min="12293" max="12294" width="12.125" style="1" customWidth="1"/>
    <col min="12295" max="12296" width="14.625" style="1" customWidth="1"/>
    <col min="12297" max="12545" width="9" style="1"/>
    <col min="12546" max="12546" width="24.625" style="1" customWidth="1"/>
    <col min="12547" max="12547" width="12.125" style="1" customWidth="1"/>
    <col min="12548" max="12548" width="7.125" style="1" customWidth="1"/>
    <col min="12549" max="12550" width="12.125" style="1" customWidth="1"/>
    <col min="12551" max="12552" width="14.625" style="1" customWidth="1"/>
    <col min="12553" max="12801" width="9" style="1"/>
    <col min="12802" max="12802" width="24.625" style="1" customWidth="1"/>
    <col min="12803" max="12803" width="12.125" style="1" customWidth="1"/>
    <col min="12804" max="12804" width="7.125" style="1" customWidth="1"/>
    <col min="12805" max="12806" width="12.125" style="1" customWidth="1"/>
    <col min="12807" max="12808" width="14.625" style="1" customWidth="1"/>
    <col min="12809" max="13057" width="9" style="1"/>
    <col min="13058" max="13058" width="24.625" style="1" customWidth="1"/>
    <col min="13059" max="13059" width="12.125" style="1" customWidth="1"/>
    <col min="13060" max="13060" width="7.125" style="1" customWidth="1"/>
    <col min="13061" max="13062" width="12.125" style="1" customWidth="1"/>
    <col min="13063" max="13064" width="14.625" style="1" customWidth="1"/>
    <col min="13065" max="13313" width="9" style="1"/>
    <col min="13314" max="13314" width="24.625" style="1" customWidth="1"/>
    <col min="13315" max="13315" width="12.125" style="1" customWidth="1"/>
    <col min="13316" max="13316" width="7.125" style="1" customWidth="1"/>
    <col min="13317" max="13318" width="12.125" style="1" customWidth="1"/>
    <col min="13319" max="13320" width="14.625" style="1" customWidth="1"/>
    <col min="13321" max="13569" width="9" style="1"/>
    <col min="13570" max="13570" width="24.625" style="1" customWidth="1"/>
    <col min="13571" max="13571" width="12.125" style="1" customWidth="1"/>
    <col min="13572" max="13572" width="7.125" style="1" customWidth="1"/>
    <col min="13573" max="13574" width="12.125" style="1" customWidth="1"/>
    <col min="13575" max="13576" width="14.625" style="1" customWidth="1"/>
    <col min="13577" max="13825" width="9" style="1"/>
    <col min="13826" max="13826" width="24.625" style="1" customWidth="1"/>
    <col min="13827" max="13827" width="12.125" style="1" customWidth="1"/>
    <col min="13828" max="13828" width="7.125" style="1" customWidth="1"/>
    <col min="13829" max="13830" width="12.125" style="1" customWidth="1"/>
    <col min="13831" max="13832" width="14.625" style="1" customWidth="1"/>
    <col min="13833" max="14081" width="9" style="1"/>
    <col min="14082" max="14082" width="24.625" style="1" customWidth="1"/>
    <col min="14083" max="14083" width="12.125" style="1" customWidth="1"/>
    <col min="14084" max="14084" width="7.125" style="1" customWidth="1"/>
    <col min="14085" max="14086" width="12.125" style="1" customWidth="1"/>
    <col min="14087" max="14088" width="14.625" style="1" customWidth="1"/>
    <col min="14089" max="14337" width="9" style="1"/>
    <col min="14338" max="14338" width="24.625" style="1" customWidth="1"/>
    <col min="14339" max="14339" width="12.125" style="1" customWidth="1"/>
    <col min="14340" max="14340" width="7.125" style="1" customWidth="1"/>
    <col min="14341" max="14342" width="12.125" style="1" customWidth="1"/>
    <col min="14343" max="14344" width="14.625" style="1" customWidth="1"/>
    <col min="14345" max="14593" width="9" style="1"/>
    <col min="14594" max="14594" width="24.625" style="1" customWidth="1"/>
    <col min="14595" max="14595" width="12.125" style="1" customWidth="1"/>
    <col min="14596" max="14596" width="7.125" style="1" customWidth="1"/>
    <col min="14597" max="14598" width="12.125" style="1" customWidth="1"/>
    <col min="14599" max="14600" width="14.625" style="1" customWidth="1"/>
    <col min="14601" max="14849" width="9" style="1"/>
    <col min="14850" max="14850" width="24.625" style="1" customWidth="1"/>
    <col min="14851" max="14851" width="12.125" style="1" customWidth="1"/>
    <col min="14852" max="14852" width="7.125" style="1" customWidth="1"/>
    <col min="14853" max="14854" width="12.125" style="1" customWidth="1"/>
    <col min="14855" max="14856" width="14.625" style="1" customWidth="1"/>
    <col min="14857" max="15105" width="9" style="1"/>
    <col min="15106" max="15106" width="24.625" style="1" customWidth="1"/>
    <col min="15107" max="15107" width="12.125" style="1" customWidth="1"/>
    <col min="15108" max="15108" width="7.125" style="1" customWidth="1"/>
    <col min="15109" max="15110" width="12.125" style="1" customWidth="1"/>
    <col min="15111" max="15112" width="14.625" style="1" customWidth="1"/>
    <col min="15113" max="15361" width="9" style="1"/>
    <col min="15362" max="15362" width="24.625" style="1" customWidth="1"/>
    <col min="15363" max="15363" width="12.125" style="1" customWidth="1"/>
    <col min="15364" max="15364" width="7.125" style="1" customWidth="1"/>
    <col min="15365" max="15366" width="12.125" style="1" customWidth="1"/>
    <col min="15367" max="15368" width="14.625" style="1" customWidth="1"/>
    <col min="15369" max="15617" width="9" style="1"/>
    <col min="15618" max="15618" width="24.625" style="1" customWidth="1"/>
    <col min="15619" max="15619" width="12.125" style="1" customWidth="1"/>
    <col min="15620" max="15620" width="7.125" style="1" customWidth="1"/>
    <col min="15621" max="15622" width="12.125" style="1" customWidth="1"/>
    <col min="15623" max="15624" width="14.625" style="1" customWidth="1"/>
    <col min="15625" max="15873" width="9" style="1"/>
    <col min="15874" max="15874" width="24.625" style="1" customWidth="1"/>
    <col min="15875" max="15875" width="12.125" style="1" customWidth="1"/>
    <col min="15876" max="15876" width="7.125" style="1" customWidth="1"/>
    <col min="15877" max="15878" width="12.125" style="1" customWidth="1"/>
    <col min="15879" max="15880" width="14.625" style="1" customWidth="1"/>
    <col min="15881" max="16129" width="9" style="1"/>
    <col min="16130" max="16130" width="24.625" style="1" customWidth="1"/>
    <col min="16131" max="16131" width="12.125" style="1" customWidth="1"/>
    <col min="16132" max="16132" width="7.125" style="1" customWidth="1"/>
    <col min="16133" max="16134" width="12.125" style="1" customWidth="1"/>
    <col min="16135" max="16136" width="14.625" style="1" customWidth="1"/>
    <col min="16137" max="16384" width="9" style="1"/>
  </cols>
  <sheetData>
    <row r="1" spans="1:9" ht="13.5">
      <c r="A1" s="47" t="s">
        <v>11</v>
      </c>
      <c r="B1" s="47"/>
    </row>
    <row r="2" spans="1:9" ht="19.5" customHeight="1">
      <c r="B2" s="49" t="s">
        <v>10</v>
      </c>
      <c r="C2" s="49"/>
      <c r="D2" s="49"/>
      <c r="E2" s="49"/>
      <c r="F2" s="49"/>
      <c r="G2" s="49"/>
      <c r="H2" s="49"/>
    </row>
    <row r="3" spans="1:9">
      <c r="G3" s="14"/>
    </row>
    <row r="4" spans="1:9" ht="12.75" customHeight="1">
      <c r="B4" s="9"/>
      <c r="C4" s="9"/>
      <c r="D4" s="9"/>
    </row>
    <row r="5" spans="1:9" ht="23.25" customHeight="1">
      <c r="B5" s="9"/>
      <c r="C5" s="9"/>
      <c r="D5" s="9"/>
      <c r="E5" s="13" t="s">
        <v>9</v>
      </c>
      <c r="F5" s="50" t="s">
        <v>13</v>
      </c>
      <c r="G5" s="50"/>
      <c r="H5" s="50"/>
    </row>
    <row r="6" spans="1:9" ht="17.25" customHeight="1">
      <c r="B6" s="9"/>
      <c r="C6" s="9"/>
      <c r="D6" s="9"/>
      <c r="F6" s="12"/>
      <c r="G6" s="11"/>
    </row>
    <row r="7" spans="1:9" ht="20.100000000000001" customHeight="1">
      <c r="B7" s="10" t="s">
        <v>17</v>
      </c>
      <c r="C7" s="9" t="s">
        <v>8</v>
      </c>
      <c r="D7" s="9"/>
    </row>
    <row r="8" spans="1:9">
      <c r="D8" s="8">
        <v>45383</v>
      </c>
    </row>
    <row r="9" spans="1:9" ht="16.5" customHeight="1">
      <c r="A9" s="45" t="s">
        <v>7</v>
      </c>
      <c r="B9" s="51" t="s">
        <v>6</v>
      </c>
      <c r="C9" s="51" t="s">
        <v>5</v>
      </c>
      <c r="D9" s="52" t="s">
        <v>4</v>
      </c>
      <c r="E9" s="51" t="s">
        <v>3</v>
      </c>
      <c r="F9" s="51" t="s">
        <v>2</v>
      </c>
      <c r="G9" s="54" t="s">
        <v>12</v>
      </c>
      <c r="H9" s="55"/>
      <c r="I9" s="48" t="s">
        <v>1</v>
      </c>
    </row>
    <row r="10" spans="1:9" ht="17.25" customHeight="1">
      <c r="A10" s="46"/>
      <c r="B10" s="51"/>
      <c r="C10" s="51"/>
      <c r="D10" s="53"/>
      <c r="E10" s="51"/>
      <c r="F10" s="51"/>
      <c r="G10" s="56"/>
      <c r="H10" s="57"/>
      <c r="I10" s="48"/>
    </row>
    <row r="11" spans="1:9" ht="36" customHeight="1">
      <c r="A11" s="7">
        <v>1</v>
      </c>
      <c r="B11" s="6" t="s">
        <v>14</v>
      </c>
      <c r="C11" s="4">
        <v>43956</v>
      </c>
      <c r="D11" s="5">
        <f t="shared" ref="D11:D30" si="0">IFERROR(IF(C11="","",DATEDIF(C11,$D$8,"y")),0)</f>
        <v>3</v>
      </c>
      <c r="E11" s="4">
        <v>45383</v>
      </c>
      <c r="F11" s="4">
        <v>45412</v>
      </c>
      <c r="G11" s="43"/>
      <c r="H11" s="44"/>
      <c r="I11" s="3" t="s">
        <v>16</v>
      </c>
    </row>
    <row r="12" spans="1:9" ht="36" customHeight="1">
      <c r="A12" s="7">
        <v>2</v>
      </c>
      <c r="B12" s="6" t="s">
        <v>15</v>
      </c>
      <c r="C12" s="4">
        <v>44180</v>
      </c>
      <c r="D12" s="5">
        <f t="shared" si="0"/>
        <v>3</v>
      </c>
      <c r="E12" s="4">
        <v>45383</v>
      </c>
      <c r="F12" s="4"/>
      <c r="G12" s="43"/>
      <c r="H12" s="44"/>
      <c r="I12" s="3" t="s">
        <v>0</v>
      </c>
    </row>
    <row r="13" spans="1:9" ht="36" customHeight="1">
      <c r="A13" s="7">
        <v>3</v>
      </c>
      <c r="B13" s="6"/>
      <c r="C13" s="4"/>
      <c r="D13" s="5" t="str">
        <f t="shared" si="0"/>
        <v/>
      </c>
      <c r="E13" s="4"/>
      <c r="F13" s="4"/>
      <c r="G13" s="43"/>
      <c r="H13" s="44"/>
      <c r="I13" s="3" t="s">
        <v>0</v>
      </c>
    </row>
    <row r="14" spans="1:9" ht="36" customHeight="1">
      <c r="A14" s="7">
        <v>4</v>
      </c>
      <c r="B14" s="6"/>
      <c r="C14" s="4"/>
      <c r="D14" s="5" t="str">
        <f t="shared" si="0"/>
        <v/>
      </c>
      <c r="E14" s="4"/>
      <c r="F14" s="4"/>
      <c r="G14" s="43"/>
      <c r="H14" s="44"/>
      <c r="I14" s="3" t="s">
        <v>0</v>
      </c>
    </row>
    <row r="15" spans="1:9" ht="36" customHeight="1">
      <c r="A15" s="7">
        <v>5</v>
      </c>
      <c r="B15" s="6"/>
      <c r="C15" s="4"/>
      <c r="D15" s="5" t="str">
        <f t="shared" si="0"/>
        <v/>
      </c>
      <c r="E15" s="4"/>
      <c r="F15" s="4"/>
      <c r="G15" s="43"/>
      <c r="H15" s="44"/>
      <c r="I15" s="3"/>
    </row>
    <row r="16" spans="1:9" ht="36" customHeight="1">
      <c r="A16" s="7">
        <v>6</v>
      </c>
      <c r="B16" s="6"/>
      <c r="C16" s="4"/>
      <c r="D16" s="5" t="str">
        <f t="shared" si="0"/>
        <v/>
      </c>
      <c r="E16" s="4"/>
      <c r="F16" s="4"/>
      <c r="G16" s="43"/>
      <c r="H16" s="44"/>
      <c r="I16" s="3" t="s">
        <v>0</v>
      </c>
    </row>
    <row r="17" spans="1:9" ht="36" customHeight="1">
      <c r="A17" s="7">
        <v>7</v>
      </c>
      <c r="B17" s="6"/>
      <c r="C17" s="4"/>
      <c r="D17" s="5" t="str">
        <f t="shared" si="0"/>
        <v/>
      </c>
      <c r="E17" s="4"/>
      <c r="F17" s="4"/>
      <c r="G17" s="43"/>
      <c r="H17" s="44"/>
      <c r="I17" s="3" t="s">
        <v>0</v>
      </c>
    </row>
    <row r="18" spans="1:9" ht="36" customHeight="1">
      <c r="A18" s="7">
        <v>8</v>
      </c>
      <c r="B18" s="6"/>
      <c r="C18" s="4"/>
      <c r="D18" s="5" t="str">
        <f t="shared" si="0"/>
        <v/>
      </c>
      <c r="E18" s="4"/>
      <c r="F18" s="4"/>
      <c r="G18" s="43"/>
      <c r="H18" s="44"/>
      <c r="I18" s="3" t="s">
        <v>0</v>
      </c>
    </row>
    <row r="19" spans="1:9" ht="36" customHeight="1">
      <c r="A19" s="7">
        <v>9</v>
      </c>
      <c r="B19" s="6"/>
      <c r="C19" s="4"/>
      <c r="D19" s="5" t="str">
        <f t="shared" si="0"/>
        <v/>
      </c>
      <c r="E19" s="4"/>
      <c r="F19" s="4"/>
      <c r="G19" s="43"/>
      <c r="H19" s="44"/>
      <c r="I19" s="3" t="s">
        <v>0</v>
      </c>
    </row>
    <row r="20" spans="1:9" ht="36" customHeight="1">
      <c r="A20" s="7">
        <v>10</v>
      </c>
      <c r="B20" s="6"/>
      <c r="C20" s="4"/>
      <c r="D20" s="5" t="str">
        <f t="shared" si="0"/>
        <v/>
      </c>
      <c r="E20" s="4"/>
      <c r="F20" s="4"/>
      <c r="G20" s="43"/>
      <c r="H20" s="44"/>
      <c r="I20" s="3" t="s">
        <v>0</v>
      </c>
    </row>
    <row r="21" spans="1:9" ht="36" customHeight="1">
      <c r="A21" s="7">
        <v>11</v>
      </c>
      <c r="B21" s="6"/>
      <c r="C21" s="4"/>
      <c r="D21" s="5" t="str">
        <f t="shared" si="0"/>
        <v/>
      </c>
      <c r="E21" s="4"/>
      <c r="F21" s="4"/>
      <c r="G21" s="43"/>
      <c r="H21" s="44"/>
      <c r="I21" s="3" t="s">
        <v>0</v>
      </c>
    </row>
    <row r="22" spans="1:9" ht="36" customHeight="1">
      <c r="A22" s="7">
        <v>12</v>
      </c>
      <c r="B22" s="6"/>
      <c r="C22" s="4"/>
      <c r="D22" s="5" t="str">
        <f t="shared" si="0"/>
        <v/>
      </c>
      <c r="E22" s="4"/>
      <c r="F22" s="4"/>
      <c r="G22" s="43"/>
      <c r="H22" s="44"/>
      <c r="I22" s="3" t="s">
        <v>0</v>
      </c>
    </row>
    <row r="23" spans="1:9" ht="36" customHeight="1">
      <c r="A23" s="7">
        <v>13</v>
      </c>
      <c r="B23" s="6"/>
      <c r="C23" s="4"/>
      <c r="D23" s="5" t="str">
        <f t="shared" si="0"/>
        <v/>
      </c>
      <c r="E23" s="4"/>
      <c r="F23" s="4"/>
      <c r="G23" s="43"/>
      <c r="H23" s="44"/>
      <c r="I23" s="3" t="s">
        <v>0</v>
      </c>
    </row>
    <row r="24" spans="1:9" ht="36" customHeight="1">
      <c r="A24" s="7">
        <v>14</v>
      </c>
      <c r="B24" s="6"/>
      <c r="C24" s="4"/>
      <c r="D24" s="5" t="str">
        <f t="shared" si="0"/>
        <v/>
      </c>
      <c r="E24" s="4"/>
      <c r="F24" s="4"/>
      <c r="G24" s="43"/>
      <c r="H24" s="44"/>
      <c r="I24" s="3" t="s">
        <v>0</v>
      </c>
    </row>
    <row r="25" spans="1:9" ht="36" customHeight="1">
      <c r="A25" s="7">
        <v>15</v>
      </c>
      <c r="B25" s="6"/>
      <c r="C25" s="4"/>
      <c r="D25" s="5" t="str">
        <f t="shared" si="0"/>
        <v/>
      </c>
      <c r="E25" s="4"/>
      <c r="F25" s="4"/>
      <c r="G25" s="43"/>
      <c r="H25" s="44"/>
      <c r="I25" s="3" t="s">
        <v>0</v>
      </c>
    </row>
    <row r="26" spans="1:9" ht="36" customHeight="1">
      <c r="A26" s="7">
        <v>16</v>
      </c>
      <c r="B26" s="6"/>
      <c r="C26" s="4"/>
      <c r="D26" s="5" t="str">
        <f t="shared" si="0"/>
        <v/>
      </c>
      <c r="E26" s="4"/>
      <c r="F26" s="4"/>
      <c r="G26" s="43"/>
      <c r="H26" s="44"/>
      <c r="I26" s="3" t="s">
        <v>0</v>
      </c>
    </row>
    <row r="27" spans="1:9" ht="36" customHeight="1">
      <c r="A27" s="7">
        <v>17</v>
      </c>
      <c r="B27" s="6"/>
      <c r="C27" s="4"/>
      <c r="D27" s="5" t="str">
        <f t="shared" si="0"/>
        <v/>
      </c>
      <c r="E27" s="4"/>
      <c r="F27" s="4"/>
      <c r="G27" s="43"/>
      <c r="H27" s="44"/>
      <c r="I27" s="3" t="s">
        <v>0</v>
      </c>
    </row>
    <row r="28" spans="1:9" ht="36" customHeight="1">
      <c r="A28" s="7">
        <v>18</v>
      </c>
      <c r="B28" s="6"/>
      <c r="C28" s="4"/>
      <c r="D28" s="5" t="str">
        <f t="shared" si="0"/>
        <v/>
      </c>
      <c r="E28" s="4"/>
      <c r="F28" s="4"/>
      <c r="G28" s="43"/>
      <c r="H28" s="44"/>
      <c r="I28" s="3" t="s">
        <v>0</v>
      </c>
    </row>
    <row r="29" spans="1:9" ht="36" customHeight="1">
      <c r="A29" s="7">
        <v>19</v>
      </c>
      <c r="B29" s="6"/>
      <c r="C29" s="4"/>
      <c r="D29" s="5" t="str">
        <f t="shared" si="0"/>
        <v/>
      </c>
      <c r="E29" s="4"/>
      <c r="F29" s="4"/>
      <c r="G29" s="43"/>
      <c r="H29" s="44"/>
      <c r="I29" s="3" t="s">
        <v>0</v>
      </c>
    </row>
    <row r="30" spans="1:9" ht="36" customHeight="1">
      <c r="A30" s="7">
        <v>20</v>
      </c>
      <c r="B30" s="6"/>
      <c r="C30" s="4"/>
      <c r="D30" s="5" t="str">
        <f t="shared" si="0"/>
        <v/>
      </c>
      <c r="E30" s="4"/>
      <c r="F30" s="4"/>
      <c r="G30" s="43"/>
      <c r="H30" s="44"/>
      <c r="I30" s="3" t="s">
        <v>0</v>
      </c>
    </row>
  </sheetData>
  <sheetProtection formatCells="0" formatColumns="0" formatRows="0"/>
  <mergeCells count="31">
    <mergeCell ref="A9:A10"/>
    <mergeCell ref="A1:B1"/>
    <mergeCell ref="I9:I10"/>
    <mergeCell ref="B2:H2"/>
    <mergeCell ref="F5:H5"/>
    <mergeCell ref="B9:B10"/>
    <mergeCell ref="C9:C10"/>
    <mergeCell ref="D9:D10"/>
    <mergeCell ref="E9:E10"/>
    <mergeCell ref="F9:F10"/>
    <mergeCell ref="G9:H10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30:H30"/>
    <mergeCell ref="G23:H23"/>
    <mergeCell ref="G24:H24"/>
    <mergeCell ref="G25:H25"/>
    <mergeCell ref="G26:H26"/>
    <mergeCell ref="G27:H27"/>
    <mergeCell ref="G28:H28"/>
    <mergeCell ref="G29:H29"/>
  </mergeCells>
  <phoneticPr fontId="2"/>
  <conditionalFormatting sqref="I11:I30">
    <cfRule type="expression" dxfId="1" priority="2">
      <formula>$N11="○"</formula>
    </cfRule>
  </conditionalFormatting>
  <conditionalFormatting sqref="A11:H30">
    <cfRule type="expression" dxfId="0" priority="1">
      <formula>$I11="○"</formula>
    </cfRule>
  </conditionalFormatting>
  <dataValidations count="2">
    <dataValidation type="list" allowBlank="1" showInputMessage="1" showErrorMessage="1" sqref="I11:I30">
      <formula1>"　,○"</formula1>
    </dataValidation>
    <dataValidation imeMode="halfAlpha" allowBlank="1" showInputMessage="1" showErrorMessage="1" sqref="WVK983051:WVK983070 IY11:IY30 SU11:SU30 ACQ11:ACQ30 AMM11:AMM30 AWI11:AWI30 BGE11:BGE30 BQA11:BQA30 BZW11:BZW30 CJS11:CJS30 CTO11:CTO30 DDK11:DDK30 DNG11:DNG30 DXC11:DXC30 EGY11:EGY30 EQU11:EQU30 FAQ11:FAQ30 FKM11:FKM30 FUI11:FUI30 GEE11:GEE30 GOA11:GOA30 GXW11:GXW30 HHS11:HHS30 HRO11:HRO30 IBK11:IBK30 ILG11:ILG30 IVC11:IVC30 JEY11:JEY30 JOU11:JOU30 JYQ11:JYQ30 KIM11:KIM30 KSI11:KSI30 LCE11:LCE30 LMA11:LMA30 LVW11:LVW30 MFS11:MFS30 MPO11:MPO30 MZK11:MZK30 NJG11:NJG30 NTC11:NTC30 OCY11:OCY30 OMU11:OMU30 OWQ11:OWQ30 PGM11:PGM30 PQI11:PQI30 QAE11:QAE30 QKA11:QKA30 QTW11:QTW30 RDS11:RDS30 RNO11:RNO30 RXK11:RXK30 SHG11:SHG30 SRC11:SRC30 TAY11:TAY30 TKU11:TKU30 TUQ11:TUQ30 UEM11:UEM30 UOI11:UOI30 UYE11:UYE30 VIA11:VIA30 VRW11:VRW30 WBS11:WBS30 WLO11:WLO30 WVK11:WVK30 C65547:C65566 IY65547:IY65566 SU65547:SU65566 ACQ65547:ACQ65566 AMM65547:AMM65566 AWI65547:AWI65566 BGE65547:BGE65566 BQA65547:BQA65566 BZW65547:BZW65566 CJS65547:CJS65566 CTO65547:CTO65566 DDK65547:DDK65566 DNG65547:DNG65566 DXC65547:DXC65566 EGY65547:EGY65566 EQU65547:EQU65566 FAQ65547:FAQ65566 FKM65547:FKM65566 FUI65547:FUI65566 GEE65547:GEE65566 GOA65547:GOA65566 GXW65547:GXW65566 HHS65547:HHS65566 HRO65547:HRO65566 IBK65547:IBK65566 ILG65547:ILG65566 IVC65547:IVC65566 JEY65547:JEY65566 JOU65547:JOU65566 JYQ65547:JYQ65566 KIM65547:KIM65566 KSI65547:KSI65566 LCE65547:LCE65566 LMA65547:LMA65566 LVW65547:LVW65566 MFS65547:MFS65566 MPO65547:MPO65566 MZK65547:MZK65566 NJG65547:NJG65566 NTC65547:NTC65566 OCY65547:OCY65566 OMU65547:OMU65566 OWQ65547:OWQ65566 PGM65547:PGM65566 PQI65547:PQI65566 QAE65547:QAE65566 QKA65547:QKA65566 QTW65547:QTW65566 RDS65547:RDS65566 RNO65547:RNO65566 RXK65547:RXK65566 SHG65547:SHG65566 SRC65547:SRC65566 TAY65547:TAY65566 TKU65547:TKU65566 TUQ65547:TUQ65566 UEM65547:UEM65566 UOI65547:UOI65566 UYE65547:UYE65566 VIA65547:VIA65566 VRW65547:VRW65566 WBS65547:WBS65566 WLO65547:WLO65566 WVK65547:WVK65566 C131083:C131102 IY131083:IY131102 SU131083:SU131102 ACQ131083:ACQ131102 AMM131083:AMM131102 AWI131083:AWI131102 BGE131083:BGE131102 BQA131083:BQA131102 BZW131083:BZW131102 CJS131083:CJS131102 CTO131083:CTO131102 DDK131083:DDK131102 DNG131083:DNG131102 DXC131083:DXC131102 EGY131083:EGY131102 EQU131083:EQU131102 FAQ131083:FAQ131102 FKM131083:FKM131102 FUI131083:FUI131102 GEE131083:GEE131102 GOA131083:GOA131102 GXW131083:GXW131102 HHS131083:HHS131102 HRO131083:HRO131102 IBK131083:IBK131102 ILG131083:ILG131102 IVC131083:IVC131102 JEY131083:JEY131102 JOU131083:JOU131102 JYQ131083:JYQ131102 KIM131083:KIM131102 KSI131083:KSI131102 LCE131083:LCE131102 LMA131083:LMA131102 LVW131083:LVW131102 MFS131083:MFS131102 MPO131083:MPO131102 MZK131083:MZK131102 NJG131083:NJG131102 NTC131083:NTC131102 OCY131083:OCY131102 OMU131083:OMU131102 OWQ131083:OWQ131102 PGM131083:PGM131102 PQI131083:PQI131102 QAE131083:QAE131102 QKA131083:QKA131102 QTW131083:QTW131102 RDS131083:RDS131102 RNO131083:RNO131102 RXK131083:RXK131102 SHG131083:SHG131102 SRC131083:SRC131102 TAY131083:TAY131102 TKU131083:TKU131102 TUQ131083:TUQ131102 UEM131083:UEM131102 UOI131083:UOI131102 UYE131083:UYE131102 VIA131083:VIA131102 VRW131083:VRW131102 WBS131083:WBS131102 WLO131083:WLO131102 WVK131083:WVK131102 C196619:C196638 IY196619:IY196638 SU196619:SU196638 ACQ196619:ACQ196638 AMM196619:AMM196638 AWI196619:AWI196638 BGE196619:BGE196638 BQA196619:BQA196638 BZW196619:BZW196638 CJS196619:CJS196638 CTO196619:CTO196638 DDK196619:DDK196638 DNG196619:DNG196638 DXC196619:DXC196638 EGY196619:EGY196638 EQU196619:EQU196638 FAQ196619:FAQ196638 FKM196619:FKM196638 FUI196619:FUI196638 GEE196619:GEE196638 GOA196619:GOA196638 GXW196619:GXW196638 HHS196619:HHS196638 HRO196619:HRO196638 IBK196619:IBK196638 ILG196619:ILG196638 IVC196619:IVC196638 JEY196619:JEY196638 JOU196619:JOU196638 JYQ196619:JYQ196638 KIM196619:KIM196638 KSI196619:KSI196638 LCE196619:LCE196638 LMA196619:LMA196638 LVW196619:LVW196638 MFS196619:MFS196638 MPO196619:MPO196638 MZK196619:MZK196638 NJG196619:NJG196638 NTC196619:NTC196638 OCY196619:OCY196638 OMU196619:OMU196638 OWQ196619:OWQ196638 PGM196619:PGM196638 PQI196619:PQI196638 QAE196619:QAE196638 QKA196619:QKA196638 QTW196619:QTW196638 RDS196619:RDS196638 RNO196619:RNO196638 RXK196619:RXK196638 SHG196619:SHG196638 SRC196619:SRC196638 TAY196619:TAY196638 TKU196619:TKU196638 TUQ196619:TUQ196638 UEM196619:UEM196638 UOI196619:UOI196638 UYE196619:UYE196638 VIA196619:VIA196638 VRW196619:VRW196638 WBS196619:WBS196638 WLO196619:WLO196638 WVK196619:WVK196638 C262155:C262174 IY262155:IY262174 SU262155:SU262174 ACQ262155:ACQ262174 AMM262155:AMM262174 AWI262155:AWI262174 BGE262155:BGE262174 BQA262155:BQA262174 BZW262155:BZW262174 CJS262155:CJS262174 CTO262155:CTO262174 DDK262155:DDK262174 DNG262155:DNG262174 DXC262155:DXC262174 EGY262155:EGY262174 EQU262155:EQU262174 FAQ262155:FAQ262174 FKM262155:FKM262174 FUI262155:FUI262174 GEE262155:GEE262174 GOA262155:GOA262174 GXW262155:GXW262174 HHS262155:HHS262174 HRO262155:HRO262174 IBK262155:IBK262174 ILG262155:ILG262174 IVC262155:IVC262174 JEY262155:JEY262174 JOU262155:JOU262174 JYQ262155:JYQ262174 KIM262155:KIM262174 KSI262155:KSI262174 LCE262155:LCE262174 LMA262155:LMA262174 LVW262155:LVW262174 MFS262155:MFS262174 MPO262155:MPO262174 MZK262155:MZK262174 NJG262155:NJG262174 NTC262155:NTC262174 OCY262155:OCY262174 OMU262155:OMU262174 OWQ262155:OWQ262174 PGM262155:PGM262174 PQI262155:PQI262174 QAE262155:QAE262174 QKA262155:QKA262174 QTW262155:QTW262174 RDS262155:RDS262174 RNO262155:RNO262174 RXK262155:RXK262174 SHG262155:SHG262174 SRC262155:SRC262174 TAY262155:TAY262174 TKU262155:TKU262174 TUQ262155:TUQ262174 UEM262155:UEM262174 UOI262155:UOI262174 UYE262155:UYE262174 VIA262155:VIA262174 VRW262155:VRW262174 WBS262155:WBS262174 WLO262155:WLO262174 WVK262155:WVK262174 C327691:C327710 IY327691:IY327710 SU327691:SU327710 ACQ327691:ACQ327710 AMM327691:AMM327710 AWI327691:AWI327710 BGE327691:BGE327710 BQA327691:BQA327710 BZW327691:BZW327710 CJS327691:CJS327710 CTO327691:CTO327710 DDK327691:DDK327710 DNG327691:DNG327710 DXC327691:DXC327710 EGY327691:EGY327710 EQU327691:EQU327710 FAQ327691:FAQ327710 FKM327691:FKM327710 FUI327691:FUI327710 GEE327691:GEE327710 GOA327691:GOA327710 GXW327691:GXW327710 HHS327691:HHS327710 HRO327691:HRO327710 IBK327691:IBK327710 ILG327691:ILG327710 IVC327691:IVC327710 JEY327691:JEY327710 JOU327691:JOU327710 JYQ327691:JYQ327710 KIM327691:KIM327710 KSI327691:KSI327710 LCE327691:LCE327710 LMA327691:LMA327710 LVW327691:LVW327710 MFS327691:MFS327710 MPO327691:MPO327710 MZK327691:MZK327710 NJG327691:NJG327710 NTC327691:NTC327710 OCY327691:OCY327710 OMU327691:OMU327710 OWQ327691:OWQ327710 PGM327691:PGM327710 PQI327691:PQI327710 QAE327691:QAE327710 QKA327691:QKA327710 QTW327691:QTW327710 RDS327691:RDS327710 RNO327691:RNO327710 RXK327691:RXK327710 SHG327691:SHG327710 SRC327691:SRC327710 TAY327691:TAY327710 TKU327691:TKU327710 TUQ327691:TUQ327710 UEM327691:UEM327710 UOI327691:UOI327710 UYE327691:UYE327710 VIA327691:VIA327710 VRW327691:VRW327710 WBS327691:WBS327710 WLO327691:WLO327710 WVK327691:WVK327710 C393227:C393246 IY393227:IY393246 SU393227:SU393246 ACQ393227:ACQ393246 AMM393227:AMM393246 AWI393227:AWI393246 BGE393227:BGE393246 BQA393227:BQA393246 BZW393227:BZW393246 CJS393227:CJS393246 CTO393227:CTO393246 DDK393227:DDK393246 DNG393227:DNG393246 DXC393227:DXC393246 EGY393227:EGY393246 EQU393227:EQU393246 FAQ393227:FAQ393246 FKM393227:FKM393246 FUI393227:FUI393246 GEE393227:GEE393246 GOA393227:GOA393246 GXW393227:GXW393246 HHS393227:HHS393246 HRO393227:HRO393246 IBK393227:IBK393246 ILG393227:ILG393246 IVC393227:IVC393246 JEY393227:JEY393246 JOU393227:JOU393246 JYQ393227:JYQ393246 KIM393227:KIM393246 KSI393227:KSI393246 LCE393227:LCE393246 LMA393227:LMA393246 LVW393227:LVW393246 MFS393227:MFS393246 MPO393227:MPO393246 MZK393227:MZK393246 NJG393227:NJG393246 NTC393227:NTC393246 OCY393227:OCY393246 OMU393227:OMU393246 OWQ393227:OWQ393246 PGM393227:PGM393246 PQI393227:PQI393246 QAE393227:QAE393246 QKA393227:QKA393246 QTW393227:QTW393246 RDS393227:RDS393246 RNO393227:RNO393246 RXK393227:RXK393246 SHG393227:SHG393246 SRC393227:SRC393246 TAY393227:TAY393246 TKU393227:TKU393246 TUQ393227:TUQ393246 UEM393227:UEM393246 UOI393227:UOI393246 UYE393227:UYE393246 VIA393227:VIA393246 VRW393227:VRW393246 WBS393227:WBS393246 WLO393227:WLO393246 WVK393227:WVK393246 C458763:C458782 IY458763:IY458782 SU458763:SU458782 ACQ458763:ACQ458782 AMM458763:AMM458782 AWI458763:AWI458782 BGE458763:BGE458782 BQA458763:BQA458782 BZW458763:BZW458782 CJS458763:CJS458782 CTO458763:CTO458782 DDK458763:DDK458782 DNG458763:DNG458782 DXC458763:DXC458782 EGY458763:EGY458782 EQU458763:EQU458782 FAQ458763:FAQ458782 FKM458763:FKM458782 FUI458763:FUI458782 GEE458763:GEE458782 GOA458763:GOA458782 GXW458763:GXW458782 HHS458763:HHS458782 HRO458763:HRO458782 IBK458763:IBK458782 ILG458763:ILG458782 IVC458763:IVC458782 JEY458763:JEY458782 JOU458763:JOU458782 JYQ458763:JYQ458782 KIM458763:KIM458782 KSI458763:KSI458782 LCE458763:LCE458782 LMA458763:LMA458782 LVW458763:LVW458782 MFS458763:MFS458782 MPO458763:MPO458782 MZK458763:MZK458782 NJG458763:NJG458782 NTC458763:NTC458782 OCY458763:OCY458782 OMU458763:OMU458782 OWQ458763:OWQ458782 PGM458763:PGM458782 PQI458763:PQI458782 QAE458763:QAE458782 QKA458763:QKA458782 QTW458763:QTW458782 RDS458763:RDS458782 RNO458763:RNO458782 RXK458763:RXK458782 SHG458763:SHG458782 SRC458763:SRC458782 TAY458763:TAY458782 TKU458763:TKU458782 TUQ458763:TUQ458782 UEM458763:UEM458782 UOI458763:UOI458782 UYE458763:UYE458782 VIA458763:VIA458782 VRW458763:VRW458782 WBS458763:WBS458782 WLO458763:WLO458782 WVK458763:WVK458782 C524299:C524318 IY524299:IY524318 SU524299:SU524318 ACQ524299:ACQ524318 AMM524299:AMM524318 AWI524299:AWI524318 BGE524299:BGE524318 BQA524299:BQA524318 BZW524299:BZW524318 CJS524299:CJS524318 CTO524299:CTO524318 DDK524299:DDK524318 DNG524299:DNG524318 DXC524299:DXC524318 EGY524299:EGY524318 EQU524299:EQU524318 FAQ524299:FAQ524318 FKM524299:FKM524318 FUI524299:FUI524318 GEE524299:GEE524318 GOA524299:GOA524318 GXW524299:GXW524318 HHS524299:HHS524318 HRO524299:HRO524318 IBK524299:IBK524318 ILG524299:ILG524318 IVC524299:IVC524318 JEY524299:JEY524318 JOU524299:JOU524318 JYQ524299:JYQ524318 KIM524299:KIM524318 KSI524299:KSI524318 LCE524299:LCE524318 LMA524299:LMA524318 LVW524299:LVW524318 MFS524299:MFS524318 MPO524299:MPO524318 MZK524299:MZK524318 NJG524299:NJG524318 NTC524299:NTC524318 OCY524299:OCY524318 OMU524299:OMU524318 OWQ524299:OWQ524318 PGM524299:PGM524318 PQI524299:PQI524318 QAE524299:QAE524318 QKA524299:QKA524318 QTW524299:QTW524318 RDS524299:RDS524318 RNO524299:RNO524318 RXK524299:RXK524318 SHG524299:SHG524318 SRC524299:SRC524318 TAY524299:TAY524318 TKU524299:TKU524318 TUQ524299:TUQ524318 UEM524299:UEM524318 UOI524299:UOI524318 UYE524299:UYE524318 VIA524299:VIA524318 VRW524299:VRW524318 WBS524299:WBS524318 WLO524299:WLO524318 WVK524299:WVK524318 C589835:C589854 IY589835:IY589854 SU589835:SU589854 ACQ589835:ACQ589854 AMM589835:AMM589854 AWI589835:AWI589854 BGE589835:BGE589854 BQA589835:BQA589854 BZW589835:BZW589854 CJS589835:CJS589854 CTO589835:CTO589854 DDK589835:DDK589854 DNG589835:DNG589854 DXC589835:DXC589854 EGY589835:EGY589854 EQU589835:EQU589854 FAQ589835:FAQ589854 FKM589835:FKM589854 FUI589835:FUI589854 GEE589835:GEE589854 GOA589835:GOA589854 GXW589835:GXW589854 HHS589835:HHS589854 HRO589835:HRO589854 IBK589835:IBK589854 ILG589835:ILG589854 IVC589835:IVC589854 JEY589835:JEY589854 JOU589835:JOU589854 JYQ589835:JYQ589854 KIM589835:KIM589854 KSI589835:KSI589854 LCE589835:LCE589854 LMA589835:LMA589854 LVW589835:LVW589854 MFS589835:MFS589854 MPO589835:MPO589854 MZK589835:MZK589854 NJG589835:NJG589854 NTC589835:NTC589854 OCY589835:OCY589854 OMU589835:OMU589854 OWQ589835:OWQ589854 PGM589835:PGM589854 PQI589835:PQI589854 QAE589835:QAE589854 QKA589835:QKA589854 QTW589835:QTW589854 RDS589835:RDS589854 RNO589835:RNO589854 RXK589835:RXK589854 SHG589835:SHG589854 SRC589835:SRC589854 TAY589835:TAY589854 TKU589835:TKU589854 TUQ589835:TUQ589854 UEM589835:UEM589854 UOI589835:UOI589854 UYE589835:UYE589854 VIA589835:VIA589854 VRW589835:VRW589854 WBS589835:WBS589854 WLO589835:WLO589854 WVK589835:WVK589854 C655371:C655390 IY655371:IY655390 SU655371:SU655390 ACQ655371:ACQ655390 AMM655371:AMM655390 AWI655371:AWI655390 BGE655371:BGE655390 BQA655371:BQA655390 BZW655371:BZW655390 CJS655371:CJS655390 CTO655371:CTO655390 DDK655371:DDK655390 DNG655371:DNG655390 DXC655371:DXC655390 EGY655371:EGY655390 EQU655371:EQU655390 FAQ655371:FAQ655390 FKM655371:FKM655390 FUI655371:FUI655390 GEE655371:GEE655390 GOA655371:GOA655390 GXW655371:GXW655390 HHS655371:HHS655390 HRO655371:HRO655390 IBK655371:IBK655390 ILG655371:ILG655390 IVC655371:IVC655390 JEY655371:JEY655390 JOU655371:JOU655390 JYQ655371:JYQ655390 KIM655371:KIM655390 KSI655371:KSI655390 LCE655371:LCE655390 LMA655371:LMA655390 LVW655371:LVW655390 MFS655371:MFS655390 MPO655371:MPO655390 MZK655371:MZK655390 NJG655371:NJG655390 NTC655371:NTC655390 OCY655371:OCY655390 OMU655371:OMU655390 OWQ655371:OWQ655390 PGM655371:PGM655390 PQI655371:PQI655390 QAE655371:QAE655390 QKA655371:QKA655390 QTW655371:QTW655390 RDS655371:RDS655390 RNO655371:RNO655390 RXK655371:RXK655390 SHG655371:SHG655390 SRC655371:SRC655390 TAY655371:TAY655390 TKU655371:TKU655390 TUQ655371:TUQ655390 UEM655371:UEM655390 UOI655371:UOI655390 UYE655371:UYE655390 VIA655371:VIA655390 VRW655371:VRW655390 WBS655371:WBS655390 WLO655371:WLO655390 WVK655371:WVK655390 C720907:C720926 IY720907:IY720926 SU720907:SU720926 ACQ720907:ACQ720926 AMM720907:AMM720926 AWI720907:AWI720926 BGE720907:BGE720926 BQA720907:BQA720926 BZW720907:BZW720926 CJS720907:CJS720926 CTO720907:CTO720926 DDK720907:DDK720926 DNG720907:DNG720926 DXC720907:DXC720926 EGY720907:EGY720926 EQU720907:EQU720926 FAQ720907:FAQ720926 FKM720907:FKM720926 FUI720907:FUI720926 GEE720907:GEE720926 GOA720907:GOA720926 GXW720907:GXW720926 HHS720907:HHS720926 HRO720907:HRO720926 IBK720907:IBK720926 ILG720907:ILG720926 IVC720907:IVC720926 JEY720907:JEY720926 JOU720907:JOU720926 JYQ720907:JYQ720926 KIM720907:KIM720926 KSI720907:KSI720926 LCE720907:LCE720926 LMA720907:LMA720926 LVW720907:LVW720926 MFS720907:MFS720926 MPO720907:MPO720926 MZK720907:MZK720926 NJG720907:NJG720926 NTC720907:NTC720926 OCY720907:OCY720926 OMU720907:OMU720926 OWQ720907:OWQ720926 PGM720907:PGM720926 PQI720907:PQI720926 QAE720907:QAE720926 QKA720907:QKA720926 QTW720907:QTW720926 RDS720907:RDS720926 RNO720907:RNO720926 RXK720907:RXK720926 SHG720907:SHG720926 SRC720907:SRC720926 TAY720907:TAY720926 TKU720907:TKU720926 TUQ720907:TUQ720926 UEM720907:UEM720926 UOI720907:UOI720926 UYE720907:UYE720926 VIA720907:VIA720926 VRW720907:VRW720926 WBS720907:WBS720926 WLO720907:WLO720926 WVK720907:WVK720926 C786443:C786462 IY786443:IY786462 SU786443:SU786462 ACQ786443:ACQ786462 AMM786443:AMM786462 AWI786443:AWI786462 BGE786443:BGE786462 BQA786443:BQA786462 BZW786443:BZW786462 CJS786443:CJS786462 CTO786443:CTO786462 DDK786443:DDK786462 DNG786443:DNG786462 DXC786443:DXC786462 EGY786443:EGY786462 EQU786443:EQU786462 FAQ786443:FAQ786462 FKM786443:FKM786462 FUI786443:FUI786462 GEE786443:GEE786462 GOA786443:GOA786462 GXW786443:GXW786462 HHS786443:HHS786462 HRO786443:HRO786462 IBK786443:IBK786462 ILG786443:ILG786462 IVC786443:IVC786462 JEY786443:JEY786462 JOU786443:JOU786462 JYQ786443:JYQ786462 KIM786443:KIM786462 KSI786443:KSI786462 LCE786443:LCE786462 LMA786443:LMA786462 LVW786443:LVW786462 MFS786443:MFS786462 MPO786443:MPO786462 MZK786443:MZK786462 NJG786443:NJG786462 NTC786443:NTC786462 OCY786443:OCY786462 OMU786443:OMU786462 OWQ786443:OWQ786462 PGM786443:PGM786462 PQI786443:PQI786462 QAE786443:QAE786462 QKA786443:QKA786462 QTW786443:QTW786462 RDS786443:RDS786462 RNO786443:RNO786462 RXK786443:RXK786462 SHG786443:SHG786462 SRC786443:SRC786462 TAY786443:TAY786462 TKU786443:TKU786462 TUQ786443:TUQ786462 UEM786443:UEM786462 UOI786443:UOI786462 UYE786443:UYE786462 VIA786443:VIA786462 VRW786443:VRW786462 WBS786443:WBS786462 WLO786443:WLO786462 WVK786443:WVK786462 C851979:C851998 IY851979:IY851998 SU851979:SU851998 ACQ851979:ACQ851998 AMM851979:AMM851998 AWI851979:AWI851998 BGE851979:BGE851998 BQA851979:BQA851998 BZW851979:BZW851998 CJS851979:CJS851998 CTO851979:CTO851998 DDK851979:DDK851998 DNG851979:DNG851998 DXC851979:DXC851998 EGY851979:EGY851998 EQU851979:EQU851998 FAQ851979:FAQ851998 FKM851979:FKM851998 FUI851979:FUI851998 GEE851979:GEE851998 GOA851979:GOA851998 GXW851979:GXW851998 HHS851979:HHS851998 HRO851979:HRO851998 IBK851979:IBK851998 ILG851979:ILG851998 IVC851979:IVC851998 JEY851979:JEY851998 JOU851979:JOU851998 JYQ851979:JYQ851998 KIM851979:KIM851998 KSI851979:KSI851998 LCE851979:LCE851998 LMA851979:LMA851998 LVW851979:LVW851998 MFS851979:MFS851998 MPO851979:MPO851998 MZK851979:MZK851998 NJG851979:NJG851998 NTC851979:NTC851998 OCY851979:OCY851998 OMU851979:OMU851998 OWQ851979:OWQ851998 PGM851979:PGM851998 PQI851979:PQI851998 QAE851979:QAE851998 QKA851979:QKA851998 QTW851979:QTW851998 RDS851979:RDS851998 RNO851979:RNO851998 RXK851979:RXK851998 SHG851979:SHG851998 SRC851979:SRC851998 TAY851979:TAY851998 TKU851979:TKU851998 TUQ851979:TUQ851998 UEM851979:UEM851998 UOI851979:UOI851998 UYE851979:UYE851998 VIA851979:VIA851998 VRW851979:VRW851998 WBS851979:WBS851998 WLO851979:WLO851998 WVK851979:WVK851998 C917515:C917534 IY917515:IY917534 SU917515:SU917534 ACQ917515:ACQ917534 AMM917515:AMM917534 AWI917515:AWI917534 BGE917515:BGE917534 BQA917515:BQA917534 BZW917515:BZW917534 CJS917515:CJS917534 CTO917515:CTO917534 DDK917515:DDK917534 DNG917515:DNG917534 DXC917515:DXC917534 EGY917515:EGY917534 EQU917515:EQU917534 FAQ917515:FAQ917534 FKM917515:FKM917534 FUI917515:FUI917534 GEE917515:GEE917534 GOA917515:GOA917534 GXW917515:GXW917534 HHS917515:HHS917534 HRO917515:HRO917534 IBK917515:IBK917534 ILG917515:ILG917534 IVC917515:IVC917534 JEY917515:JEY917534 JOU917515:JOU917534 JYQ917515:JYQ917534 KIM917515:KIM917534 KSI917515:KSI917534 LCE917515:LCE917534 LMA917515:LMA917534 LVW917515:LVW917534 MFS917515:MFS917534 MPO917515:MPO917534 MZK917515:MZK917534 NJG917515:NJG917534 NTC917515:NTC917534 OCY917515:OCY917534 OMU917515:OMU917534 OWQ917515:OWQ917534 PGM917515:PGM917534 PQI917515:PQI917534 QAE917515:QAE917534 QKA917515:QKA917534 QTW917515:QTW917534 RDS917515:RDS917534 RNO917515:RNO917534 RXK917515:RXK917534 SHG917515:SHG917534 SRC917515:SRC917534 TAY917515:TAY917534 TKU917515:TKU917534 TUQ917515:TUQ917534 UEM917515:UEM917534 UOI917515:UOI917534 UYE917515:UYE917534 VIA917515:VIA917534 VRW917515:VRW917534 WBS917515:WBS917534 WLO917515:WLO917534 WVK917515:WVK917534 C983051:C983070 IY983051:IY983070 SU983051:SU983070 ACQ983051:ACQ983070 AMM983051:AMM983070 AWI983051:AWI983070 BGE983051:BGE983070 BQA983051:BQA983070 BZW983051:BZW983070 CJS983051:CJS983070 CTO983051:CTO983070 DDK983051:DDK983070 DNG983051:DNG983070 DXC983051:DXC983070 EGY983051:EGY983070 EQU983051:EQU983070 FAQ983051:FAQ983070 FKM983051:FKM983070 FUI983051:FUI983070 GEE983051:GEE983070 GOA983051:GOA983070 GXW983051:GXW983070 HHS983051:HHS983070 HRO983051:HRO983070 IBK983051:IBK983070 ILG983051:ILG983070 IVC983051:IVC983070 JEY983051:JEY983070 JOU983051:JOU983070 JYQ983051:JYQ983070 KIM983051:KIM983070 KSI983051:KSI983070 LCE983051:LCE983070 LMA983051:LMA983070 LVW983051:LVW983070 MFS983051:MFS983070 MPO983051:MPO983070 MZK983051:MZK983070 NJG983051:NJG983070 NTC983051:NTC983070 OCY983051:OCY983070 OMU983051:OMU983070 OWQ983051:OWQ983070 PGM983051:PGM983070 PQI983051:PQI983070 QAE983051:QAE983070 QKA983051:QKA983070 QTW983051:QTW983070 RDS983051:RDS983070 RNO983051:RNO983070 RXK983051:RXK983070 SHG983051:SHG983070 SRC983051:SRC983070 TAY983051:TAY983070 TKU983051:TKU983070 TUQ983051:TUQ983070 UEM983051:UEM983070 UOI983051:UOI983070 UYE983051:UYE983070 VIA983051:VIA983070 VRW983051:VRW983070 WBS983051:WBS983070 WLO983051:WLO983070 C11:C30"/>
  </dataValidations>
  <pageMargins left="0.78740157480314965" right="0" top="0.59055118110236227" bottom="0.39370078740157483" header="0.31496062992125984" footer="0.31496062992125984"/>
  <pageSetup paperSize="9" scale="8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助成対象外児童名簿</vt:lpstr>
      <vt:lpstr>助成対象外児童名簿 (記入例)</vt:lpstr>
      <vt:lpstr>助成対象外児童名簿!Print_Area</vt:lpstr>
      <vt:lpstr>'助成対象外児童名簿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2024-03-21T10:57:14Z</dcterms:created>
  <dcterms:modified xsi:type="dcterms:W3CDTF">2024-05-07T04:24:38Z</dcterms:modified>
</cp:coreProperties>
</file>