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7745" windowHeight="7125"/>
  </bookViews>
  <sheets>
    <sheet name="横浜市民助成対象児童名簿" sheetId="2" r:id="rId1"/>
    <sheet name="横浜市民助成対象児童名簿 (記入例)" sheetId="3" r:id="rId2"/>
  </sheets>
  <definedNames>
    <definedName name="_xlnm.Print_Area" localSheetId="0">横浜市民助成対象児童名簿!$A$1:$K$30</definedName>
    <definedName name="_xlnm.Print_Area" localSheetId="1">'横浜市民助成対象児童名簿 (記入例)'!$A$1:$K$30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author>
  </authors>
  <commentList>
    <comment ref="L9" authorId="0" shapeId="0">
      <text>
        <r>
          <rPr>
            <b/>
            <sz val="9"/>
            <color indexed="81"/>
            <rFont val="MS P ゴシック"/>
            <family val="3"/>
            <charset val="128"/>
          </rPr>
          <t>助成対象児童に該当しなくなった場合には○入力してください</t>
        </r>
      </text>
    </comment>
  </commentList>
</comments>
</file>

<file path=xl/comments2.xml><?xml version="1.0" encoding="utf-8"?>
<comments xmlns="http://schemas.openxmlformats.org/spreadsheetml/2006/main">
  <authors>
    <author>川崎市</author>
  </authors>
  <commentList>
    <comment ref="L9" authorId="0" shapeId="0">
      <text>
        <r>
          <rPr>
            <b/>
            <sz val="9"/>
            <color indexed="81"/>
            <rFont val="MS P ゴシック"/>
            <family val="3"/>
            <charset val="128"/>
          </rPr>
          <t>助成対象児童に該当しなくなった場合には○入力してください</t>
        </r>
      </text>
    </comment>
  </commentList>
</comments>
</file>

<file path=xl/sharedStrings.xml><?xml version="1.0" encoding="utf-8"?>
<sst xmlns="http://schemas.openxmlformats.org/spreadsheetml/2006/main" count="120" uniqueCount="43">
  <si>
    <t>　</t>
  </si>
  <si>
    <t>南区</t>
  </si>
  <si>
    <t>緑区</t>
  </si>
  <si>
    <t>保土ケ谷区</t>
  </si>
  <si>
    <t>西区</t>
  </si>
  <si>
    <t>中区</t>
  </si>
  <si>
    <t>戸塚区</t>
  </si>
  <si>
    <t>鶴見区</t>
  </si>
  <si>
    <t>都筑区</t>
  </si>
  <si>
    <t>瀬谷区</t>
  </si>
  <si>
    <t>栄区</t>
  </si>
  <si>
    <t>港北区</t>
  </si>
  <si>
    <t>港南区</t>
  </si>
  <si>
    <t>金沢区</t>
  </si>
  <si>
    <t>神奈川区</t>
  </si>
  <si>
    <t>磯子区</t>
  </si>
  <si>
    <t>泉区</t>
  </si>
  <si>
    <t>保育料軽減申込</t>
    <rPh sb="0" eb="3">
      <t>ホイクリョウ</t>
    </rPh>
    <rPh sb="3" eb="5">
      <t>ケイゲン</t>
    </rPh>
    <rPh sb="5" eb="7">
      <t>モウシコミ</t>
    </rPh>
    <phoneticPr fontId="7"/>
  </si>
  <si>
    <t>認定決定通知書</t>
    <rPh sb="0" eb="2">
      <t>ニンテイ</t>
    </rPh>
    <rPh sb="2" eb="4">
      <t>ケッテイ</t>
    </rPh>
    <rPh sb="4" eb="7">
      <t>ツウチショ</t>
    </rPh>
    <phoneticPr fontId="7"/>
  </si>
  <si>
    <t>旭区</t>
  </si>
  <si>
    <t>1日時点の
在園状況</t>
    <rPh sb="1" eb="2">
      <t>ニチ</t>
    </rPh>
    <rPh sb="2" eb="4">
      <t>ジテン</t>
    </rPh>
    <rPh sb="6" eb="8">
      <t>ザイエン</t>
    </rPh>
    <rPh sb="8" eb="10">
      <t>ジョウキョウ</t>
    </rPh>
    <phoneticPr fontId="8"/>
  </si>
  <si>
    <t>認定決定通知書等</t>
    <rPh sb="0" eb="2">
      <t>ニンテイ</t>
    </rPh>
    <rPh sb="2" eb="4">
      <t>ケッテイ</t>
    </rPh>
    <rPh sb="4" eb="7">
      <t>ツウチショ</t>
    </rPh>
    <rPh sb="7" eb="8">
      <t>ナド</t>
    </rPh>
    <phoneticPr fontId="7"/>
  </si>
  <si>
    <t>軽減助成額</t>
    <rPh sb="0" eb="2">
      <t>ケイゲン</t>
    </rPh>
    <rPh sb="2" eb="4">
      <t>ジョセイ</t>
    </rPh>
    <rPh sb="4" eb="5">
      <t>ガク</t>
    </rPh>
    <phoneticPr fontId="9"/>
  </si>
  <si>
    <t>助成対象
期間</t>
    <rPh sb="0" eb="2">
      <t>ジョセイ</t>
    </rPh>
    <rPh sb="2" eb="4">
      <t>タイショウ</t>
    </rPh>
    <rPh sb="5" eb="7">
      <t>キカン</t>
    </rPh>
    <phoneticPr fontId="9"/>
  </si>
  <si>
    <t>退所年月日</t>
    <rPh sb="0" eb="2">
      <t>タイショ</t>
    </rPh>
    <rPh sb="2" eb="5">
      <t>ネンガッピ</t>
    </rPh>
    <phoneticPr fontId="9"/>
  </si>
  <si>
    <t>入所年月日</t>
    <rPh sb="0" eb="2">
      <t>ニュウショ</t>
    </rPh>
    <rPh sb="2" eb="5">
      <t>ネンガッピ</t>
    </rPh>
    <phoneticPr fontId="9"/>
  </si>
  <si>
    <t>4月1日
年齢</t>
    <rPh sb="1" eb="2">
      <t>ガツ</t>
    </rPh>
    <rPh sb="3" eb="4">
      <t>ニチ</t>
    </rPh>
    <rPh sb="5" eb="6">
      <t>トシ</t>
    </rPh>
    <rPh sb="6" eb="7">
      <t>ヨワイ</t>
    </rPh>
    <phoneticPr fontId="9"/>
  </si>
  <si>
    <t>生年月日</t>
    <rPh sb="0" eb="2">
      <t>セイネン</t>
    </rPh>
    <rPh sb="2" eb="4">
      <t>ガッピ</t>
    </rPh>
    <phoneticPr fontId="9"/>
  </si>
  <si>
    <t>横浜市内
在住区</t>
    <rPh sb="0" eb="4">
      <t>ヨコハマシナイ</t>
    </rPh>
    <rPh sb="5" eb="7">
      <t>ザイジュウ</t>
    </rPh>
    <rPh sb="7" eb="8">
      <t>ク</t>
    </rPh>
    <phoneticPr fontId="9"/>
  </si>
  <si>
    <t>児童氏名</t>
    <rPh sb="0" eb="2">
      <t>ジドウ</t>
    </rPh>
    <rPh sb="2" eb="4">
      <t>シメイ</t>
    </rPh>
    <phoneticPr fontId="9"/>
  </si>
  <si>
    <t>児童
№</t>
    <rPh sb="0" eb="2">
      <t>ジドウ</t>
    </rPh>
    <phoneticPr fontId="9"/>
  </si>
  <si>
    <t>青葉区</t>
  </si>
  <si>
    <t>月分の横浜市民助成対象児童を次のとおり報告いたします。</t>
    <rPh sb="3" eb="7">
      <t>ヨコハマシミン</t>
    </rPh>
    <rPh sb="7" eb="9">
      <t>ジョセイ</t>
    </rPh>
    <rPh sb="9" eb="11">
      <t>タイショウ</t>
    </rPh>
    <rPh sb="11" eb="13">
      <t>ジドウ</t>
    </rPh>
    <phoneticPr fontId="9"/>
  </si>
  <si>
    <t>施設名</t>
    <rPh sb="0" eb="2">
      <t>シセツ</t>
    </rPh>
    <rPh sb="2" eb="3">
      <t>メイ</t>
    </rPh>
    <phoneticPr fontId="9"/>
  </si>
  <si>
    <t>横　　浜　　市　　民　　助　　成　　対　　象　　児　　童　　名　　簿</t>
    <rPh sb="0" eb="1">
      <t>ヨコ</t>
    </rPh>
    <rPh sb="3" eb="4">
      <t>ハマ</t>
    </rPh>
    <rPh sb="6" eb="7">
      <t>イチ</t>
    </rPh>
    <rPh sb="9" eb="10">
      <t>タミ</t>
    </rPh>
    <rPh sb="12" eb="13">
      <t>スケ</t>
    </rPh>
    <rPh sb="15" eb="16">
      <t>シゲル</t>
    </rPh>
    <rPh sb="18" eb="19">
      <t>タイ</t>
    </rPh>
    <rPh sb="21" eb="22">
      <t>ゾウ</t>
    </rPh>
    <rPh sb="24" eb="25">
      <t>コ</t>
    </rPh>
    <rPh sb="27" eb="28">
      <t>ワラベ</t>
    </rPh>
    <rPh sb="30" eb="31">
      <t>ナ</t>
    </rPh>
    <rPh sb="33" eb="34">
      <t>ボ</t>
    </rPh>
    <phoneticPr fontId="9"/>
  </si>
  <si>
    <t>（第７号様式の４）</t>
    <rPh sb="1" eb="2">
      <t>ダイ</t>
    </rPh>
    <rPh sb="3" eb="4">
      <t>ゴウ</t>
    </rPh>
    <rPh sb="4" eb="6">
      <t>ヨウシキ</t>
    </rPh>
    <phoneticPr fontId="9"/>
  </si>
  <si>
    <t>令和６年５</t>
    <rPh sb="0" eb="2">
      <t>レイワ</t>
    </rPh>
    <rPh sb="3" eb="4">
      <t>ネン</t>
    </rPh>
    <phoneticPr fontId="2"/>
  </si>
  <si>
    <t>○○保育園</t>
    <rPh sb="2" eb="5">
      <t>ホイクエン</t>
    </rPh>
    <phoneticPr fontId="2"/>
  </si>
  <si>
    <t>横浜　太郎</t>
    <rPh sb="0" eb="2">
      <t>ヨコハマ</t>
    </rPh>
    <rPh sb="3" eb="5">
      <t>タロウ</t>
    </rPh>
    <phoneticPr fontId="2"/>
  </si>
  <si>
    <t>横浜　花子</t>
    <rPh sb="0" eb="2">
      <t>ヨコハマ</t>
    </rPh>
    <rPh sb="3" eb="5">
      <t>ハナコ</t>
    </rPh>
    <phoneticPr fontId="2"/>
  </si>
  <si>
    <t>○</t>
  </si>
  <si>
    <t>○</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</si>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</sst>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11"/>
      <name val="ＭＳ Ｐゴシック"/>
      <family val="3"/>
      <charset val="128"/>
    </font>
    <font>
      <sz val="6"/>
      <name val="ＭＳ Ｐゴシック"/>
      <family val="2"/>
      <charset val="128"/>
    </font>
    <font>
      <sz val="9"/>
      <name val="ＭＳ Ｐゴシック"/>
      <family val="3"/>
      <charset val="128"/>
    </font>
    <font>
      <sz val="11"/>
      <color theme="1"/>
      <name val="游ゴシック"/>
      <family val="2"/>
      <charset val="128"/>
      <scheme val="minor"/>
    </font>
    <font>
      <sz val="12"/>
      <color rgb="FF505050"/>
      <name val="游ゴシック Medium"/>
      <family val="3"/>
      <charset val="128"/>
    </font>
    <font>
      <sz val="10"/>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0" fontId="4" fillId="0" borderId="0">
      <alignment vertical="center"/>
    </xf>
  </cellStyleXfs>
  <cellXfs count="64">
    <xf numFmtId="0" fontId="0" fillId="0" borderId="0" xfId="0">
      <alignment vertical="center"/>
    </xf>
    <xf numFmtId="0" fontId="1" fillId="0" borderId="0" xfId="1"/>
    <xf numFmtId="0" fontId="1" fillId="0" borderId="1" xfId="1" applyBorder="1" applyAlignment="1" applyProtection="1">
      <alignment horizontal="center" vertical="center"/>
      <protection locked="0"/>
    </xf>
    <xf numFmtId="0" fontId="3" fillId="2" borderId="1" xfId="1" applyFont="1" applyFill="1" applyBorder="1" applyAlignment="1" applyProtection="1">
      <alignment horizontal="left" vertical="center" wrapText="1"/>
      <protection locked="0"/>
    </xf>
    <xf numFmtId="38" fontId="1" fillId="2" borderId="1" xfId="2" applyFont="1" applyFill="1" applyBorder="1" applyAlignment="1" applyProtection="1">
      <alignment horizontal="center" vertical="center"/>
      <protection locked="0"/>
    </xf>
    <xf numFmtId="0" fontId="1" fillId="2" borderId="1" xfId="1" applyFill="1" applyBorder="1" applyAlignment="1" applyProtection="1">
      <alignment horizontal="center" vertical="center"/>
      <protection locked="0"/>
    </xf>
    <xf numFmtId="57" fontId="1" fillId="2" borderId="1" xfId="1" applyNumberFormat="1" applyFill="1" applyBorder="1" applyAlignment="1" applyProtection="1">
      <alignment horizontal="center" vertical="center"/>
      <protection locked="0"/>
    </xf>
    <xf numFmtId="0" fontId="1" fillId="3" borderId="1" xfId="1" applyFill="1" applyBorder="1" applyAlignment="1" applyProtection="1">
      <alignment horizontal="center" vertical="center"/>
      <protection locked="0"/>
    </xf>
    <xf numFmtId="0" fontId="1" fillId="2" borderId="1" xfId="1" applyFill="1" applyBorder="1" applyAlignment="1" applyProtection="1">
      <alignment horizontal="center" vertical="center" wrapText="1"/>
      <protection locked="0"/>
    </xf>
    <xf numFmtId="0" fontId="1" fillId="0" borderId="1" xfId="1" applyBorder="1" applyAlignment="1">
      <alignment vertical="center"/>
    </xf>
    <xf numFmtId="0" fontId="5" fillId="4" borderId="2" xfId="3" applyFont="1" applyFill="1" applyBorder="1" applyAlignment="1">
      <alignment vertical="top" wrapText="1"/>
    </xf>
    <xf numFmtId="0" fontId="6" fillId="0" borderId="1" xfId="1" applyFont="1" applyBorder="1" applyAlignment="1">
      <alignment horizontal="center"/>
    </xf>
    <xf numFmtId="14" fontId="10" fillId="0" borderId="0" xfId="1" applyNumberFormat="1" applyFont="1"/>
    <xf numFmtId="0" fontId="11" fillId="0" borderId="0" xfId="1" applyFont="1"/>
    <xf numFmtId="0" fontId="1" fillId="0" borderId="0" xfId="1" applyBorder="1" applyAlignment="1">
      <alignment horizontal="left"/>
    </xf>
    <xf numFmtId="0" fontId="11" fillId="0" borderId="0" xfId="1" applyFont="1" applyAlignment="1">
      <alignment horizontal="distributed"/>
    </xf>
    <xf numFmtId="0" fontId="1" fillId="0" borderId="0" xfId="1" applyFont="1" applyAlignment="1">
      <alignment horizontal="distributed"/>
    </xf>
    <xf numFmtId="38" fontId="1" fillId="0" borderId="0" xfId="2" applyFont="1" applyAlignment="1"/>
    <xf numFmtId="38" fontId="11" fillId="0" borderId="0" xfId="2" applyFont="1" applyAlignment="1"/>
    <xf numFmtId="0" fontId="1" fillId="0" borderId="0" xfId="1" applyFill="1"/>
    <xf numFmtId="0" fontId="11" fillId="0" borderId="0" xfId="1" applyFont="1" applyFill="1"/>
    <xf numFmtId="0" fontId="1" fillId="0" borderId="0" xfId="1" applyFont="1" applyFill="1" applyAlignment="1">
      <alignment horizontal="distributed"/>
    </xf>
    <xf numFmtId="0" fontId="11" fillId="0" borderId="0" xfId="1" applyFont="1" applyFill="1" applyAlignment="1">
      <alignment horizontal="distributed"/>
    </xf>
    <xf numFmtId="0" fontId="1" fillId="0" borderId="0" xfId="1" applyFill="1" applyBorder="1" applyAlignment="1">
      <alignment horizontal="left"/>
    </xf>
    <xf numFmtId="14" fontId="10" fillId="0" borderId="0" xfId="1" applyNumberFormat="1" applyFont="1" applyFill="1"/>
    <xf numFmtId="0" fontId="5" fillId="0" borderId="2" xfId="3" applyFont="1" applyFill="1" applyBorder="1" applyAlignment="1">
      <alignment vertical="top" wrapText="1"/>
    </xf>
    <xf numFmtId="0" fontId="6" fillId="0" borderId="1" xfId="1" applyFont="1" applyFill="1" applyBorder="1" applyAlignment="1">
      <alignment horizontal="center"/>
    </xf>
    <xf numFmtId="0" fontId="1" fillId="0" borderId="1" xfId="1" applyFill="1" applyBorder="1" applyAlignment="1">
      <alignment vertical="center"/>
    </xf>
    <xf numFmtId="0" fontId="1" fillId="0" borderId="1" xfId="1" applyFill="1" applyBorder="1" applyAlignment="1" applyProtection="1">
      <alignment horizontal="center" vertical="center" wrapText="1"/>
      <protection locked="0"/>
    </xf>
    <xf numFmtId="0" fontId="1" fillId="0" borderId="1" xfId="1" applyFill="1" applyBorder="1" applyAlignment="1" applyProtection="1">
      <alignment horizontal="center" vertical="center"/>
      <protection locked="0"/>
    </xf>
    <xf numFmtId="57" fontId="1" fillId="0" borderId="1" xfId="1" applyNumberFormat="1" applyFill="1" applyBorder="1" applyAlignment="1" applyProtection="1">
      <alignment horizontal="center" vertical="center"/>
      <protection locked="0"/>
    </xf>
    <xf numFmtId="38" fontId="1" fillId="0" borderId="1" xfId="2" applyFont="1" applyFill="1" applyBorder="1" applyAlignment="1" applyProtection="1">
      <alignment horizontal="center" vertical="center"/>
      <protection locked="0"/>
    </xf>
    <xf numFmtId="56" fontId="1" fillId="2" borderId="1" xfId="1" applyNumberFormat="1" applyFill="1" applyBorder="1" applyAlignment="1" applyProtection="1">
      <alignment horizontal="center" vertical="center"/>
      <protection locked="0"/>
    </xf>
    <xf numFmtId="0" fontId="3" fillId="0"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1" fillId="0" borderId="1" xfId="1" applyFill="1" applyBorder="1" applyAlignment="1">
      <alignment horizontal="center" vertical="center" wrapText="1"/>
    </xf>
    <xf numFmtId="0" fontId="1" fillId="0" borderId="1" xfId="1" applyFill="1" applyBorder="1" applyAlignment="1">
      <alignment horizontal="center" vertical="center"/>
    </xf>
    <xf numFmtId="0" fontId="1" fillId="0" borderId="4" xfId="1" applyFill="1" applyBorder="1" applyAlignment="1">
      <alignment horizontal="center" vertical="center" wrapText="1"/>
    </xf>
    <xf numFmtId="0" fontId="1" fillId="0" borderId="3" xfId="1" applyFill="1" applyBorder="1" applyAlignment="1">
      <alignment horizontal="center" vertical="center" wrapText="1"/>
    </xf>
    <xf numFmtId="0" fontId="6" fillId="0" borderId="1" xfId="1" applyFont="1" applyFill="1" applyBorder="1" applyAlignment="1">
      <alignment horizontal="center"/>
    </xf>
    <xf numFmtId="0" fontId="12" fillId="0" borderId="0" xfId="1" applyFont="1" applyFill="1" applyAlignment="1">
      <alignment horizontal="center" vertical="center"/>
    </xf>
    <xf numFmtId="0" fontId="1" fillId="0" borderId="0" xfId="1" applyFill="1" applyAlignment="1">
      <alignment horizontal="center"/>
    </xf>
    <xf numFmtId="0" fontId="1" fillId="0" borderId="5" xfId="1" applyFill="1" applyBorder="1" applyAlignment="1">
      <alignment horizont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1" fillId="0" borderId="3" xfId="1" applyFill="1" applyBorder="1" applyAlignment="1">
      <alignment horizontal="center" vertical="center"/>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xf>
    <xf numFmtId="0" fontId="11" fillId="0" borderId="0" xfId="1" applyFont="1" applyFill="1" applyAlignment="1">
      <alignment horizontal="right"/>
    </xf>
    <xf numFmtId="0" fontId="1" fillId="0" borderId="1" xfId="1" applyBorder="1" applyAlignment="1">
      <alignment horizontal="center" vertical="center" wrapText="1"/>
    </xf>
    <xf numFmtId="0" fontId="1" fillId="0" borderId="1" xfId="1" applyBorder="1" applyAlignment="1">
      <alignment horizontal="center" vertical="center"/>
    </xf>
    <xf numFmtId="38" fontId="1" fillId="0" borderId="4" xfId="2" applyFont="1" applyBorder="1" applyAlignment="1">
      <alignment horizontal="center" vertical="center" wrapText="1"/>
    </xf>
    <xf numFmtId="38" fontId="1" fillId="0" borderId="3" xfId="2" applyFont="1" applyBorder="1" applyAlignment="1">
      <alignment horizontal="center" vertical="center" wrapText="1"/>
    </xf>
    <xf numFmtId="0" fontId="6" fillId="0" borderId="1" xfId="1" applyFont="1" applyBorder="1" applyAlignment="1">
      <alignment horizontal="center"/>
    </xf>
    <xf numFmtId="0" fontId="12" fillId="0" borderId="0" xfId="1" applyFont="1" applyAlignment="1">
      <alignment horizontal="center" vertical="center"/>
    </xf>
    <xf numFmtId="0" fontId="1" fillId="0" borderId="0" xfId="1" applyAlignment="1">
      <alignment horizontal="center"/>
    </xf>
    <xf numFmtId="0" fontId="1" fillId="3" borderId="5" xfId="1" applyFill="1" applyBorder="1" applyAlignment="1">
      <alignment horizont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1" fillId="0" borderId="4" xfId="1" applyBorder="1" applyAlignment="1">
      <alignment horizontal="center" vertical="center" wrapText="1"/>
    </xf>
    <xf numFmtId="0" fontId="1" fillId="0" borderId="3" xfId="1" applyBorder="1" applyAlignment="1">
      <alignment horizontal="center"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xf>
    <xf numFmtId="0" fontId="11" fillId="3" borderId="0" xfId="1" applyFont="1" applyFill="1" applyAlignment="1">
      <alignment horizontal="right"/>
    </xf>
  </cellXfs>
  <cellStyles count="4">
    <cellStyle name="桁区切り 2" xfId="2"/>
    <cellStyle name="標準" xfId="0" builtinId="0"/>
    <cellStyle name="標準 2" xfId="1"/>
    <cellStyle name="標準 3" xfId="3"/>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530679</xdr:colOff>
      <xdr:row>12</xdr:row>
      <xdr:rowOff>81643</xdr:rowOff>
    </xdr:from>
    <xdr:to>
      <xdr:col>10</xdr:col>
      <xdr:colOff>285750</xdr:colOff>
      <xdr:row>25</xdr:row>
      <xdr:rowOff>27214</xdr:rowOff>
    </xdr:to>
    <xdr:sp macro="" textlink="">
      <xdr:nvSpPr>
        <xdr:cNvPr id="2" name="テキスト ボックス 1"/>
        <xdr:cNvSpPr txBox="1"/>
      </xdr:nvSpPr>
      <xdr:spPr>
        <a:xfrm>
          <a:off x="870858" y="3102429"/>
          <a:ext cx="7252606" cy="595992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①</a:t>
          </a:r>
          <a:r>
            <a:rPr kumimoji="1" lang="ja-JP" altLang="ja-JP" sz="1400">
              <a:solidFill>
                <a:schemeClr val="dk1"/>
              </a:solidFill>
              <a:effectLst/>
              <a:latin typeface="Meiryo UI" panose="020B0604030504040204" pitchFamily="50" charset="-128"/>
              <a:ea typeface="Meiryo UI" panose="020B0604030504040204" pitchFamily="50" charset="-128"/>
              <a:cs typeface="+mn-cs"/>
            </a:rPr>
            <a:t>児童氏名と生年月日を入力します。</a:t>
          </a:r>
          <a:r>
            <a:rPr kumimoji="1" lang="en-US" altLang="ja-JP" sz="1400">
              <a:solidFill>
                <a:schemeClr val="dk1"/>
              </a:solidFill>
              <a:effectLst/>
              <a:latin typeface="Meiryo UI" panose="020B0604030504040204" pitchFamily="50" charset="-128"/>
              <a:ea typeface="Meiryo UI" panose="020B0604030504040204" pitchFamily="50" charset="-128"/>
              <a:cs typeface="+mn-cs"/>
            </a:rPr>
            <a:t>4</a:t>
          </a:r>
          <a:r>
            <a:rPr kumimoji="1" lang="ja-JP" altLang="ja-JP" sz="1400">
              <a:solidFill>
                <a:schemeClr val="dk1"/>
              </a:solidFill>
              <a:effectLst/>
              <a:latin typeface="Meiryo UI" panose="020B0604030504040204" pitchFamily="50" charset="-128"/>
              <a:ea typeface="Meiryo UI" panose="020B0604030504040204" pitchFamily="50" charset="-128"/>
              <a:cs typeface="+mn-cs"/>
            </a:rPr>
            <a:t>月</a:t>
          </a:r>
          <a:r>
            <a:rPr kumimoji="1" lang="en-US" altLang="ja-JP" sz="1400">
              <a:solidFill>
                <a:schemeClr val="dk1"/>
              </a:solidFill>
              <a:effectLst/>
              <a:latin typeface="Meiryo UI" panose="020B0604030504040204" pitchFamily="50" charset="-128"/>
              <a:ea typeface="Meiryo UI" panose="020B0604030504040204" pitchFamily="50" charset="-128"/>
              <a:cs typeface="+mn-cs"/>
            </a:rPr>
            <a:t>1</a:t>
          </a:r>
          <a:r>
            <a:rPr kumimoji="1" lang="ja-JP" altLang="ja-JP" sz="1400">
              <a:solidFill>
                <a:schemeClr val="dk1"/>
              </a:solidFill>
              <a:effectLst/>
              <a:latin typeface="Meiryo UI" panose="020B0604030504040204" pitchFamily="50" charset="-128"/>
              <a:ea typeface="Meiryo UI" panose="020B0604030504040204" pitchFamily="50" charset="-128"/>
              <a:cs typeface="+mn-cs"/>
            </a:rPr>
            <a:t>日時点の年齢</a:t>
          </a:r>
          <a:r>
            <a:rPr kumimoji="1" lang="ja-JP" altLang="en-US" sz="1400">
              <a:solidFill>
                <a:schemeClr val="dk1"/>
              </a:solidFill>
              <a:effectLst/>
              <a:latin typeface="Meiryo UI" panose="020B0604030504040204" pitchFamily="50" charset="-128"/>
              <a:ea typeface="Meiryo UI" panose="020B0604030504040204" pitchFamily="50" charset="-128"/>
              <a:cs typeface="+mn-cs"/>
            </a:rPr>
            <a:t>を入力します</a:t>
          </a:r>
          <a:r>
            <a:rPr kumimoji="1" lang="ja-JP" altLang="ja-JP" sz="1400">
              <a:solidFill>
                <a:schemeClr val="dk1"/>
              </a:solidFill>
              <a:effectLst/>
              <a:latin typeface="Meiryo UI" panose="020B0604030504040204" pitchFamily="50" charset="-128"/>
              <a:ea typeface="Meiryo UI" panose="020B0604030504040204" pitchFamily="50" charset="-128"/>
              <a:cs typeface="+mn-cs"/>
            </a:rPr>
            <a:t>。</a:t>
          </a:r>
          <a:endParaRPr lang="ja-JP" altLang="ja-JP" sz="1400">
            <a:effectLst/>
            <a:latin typeface="Meiryo UI" panose="020B0604030504040204" pitchFamily="50" charset="-128"/>
            <a:ea typeface="Meiryo UI" panose="020B0604030504040204" pitchFamily="50" charset="-128"/>
          </a:endParaRPr>
        </a:p>
        <a:p>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50" charset="-128"/>
              <a:ea typeface="Meiryo UI" panose="020B0604030504040204" pitchFamily="50" charset="-128"/>
            </a:rPr>
            <a:t>②横浜市の在住区を選択します。</a:t>
          </a:r>
          <a:endParaRPr kumimoji="1" lang="en-US" altLang="ja-JP" sz="14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Meiryo UI" panose="020B0604030504040204" pitchFamily="50" charset="-128"/>
            <a:ea typeface="Meiryo UI" panose="020B0604030504040204" pitchFamily="50" charset="-128"/>
          </a:endParaRPr>
        </a:p>
        <a:p>
          <a:pPr eaLnBrk="1" fontAlgn="auto" latinLnBrk="0" hangingPunct="1"/>
          <a:r>
            <a:rPr kumimoji="1" lang="ja-JP" altLang="en-US" sz="1400">
              <a:latin typeface="Meiryo UI" panose="020B0604030504040204" pitchFamily="50" charset="-128"/>
              <a:ea typeface="Meiryo UI" panose="020B0604030504040204" pitchFamily="50" charset="-128"/>
            </a:rPr>
            <a:t>③</a:t>
          </a:r>
          <a:r>
            <a:rPr kumimoji="1" lang="ja-JP" altLang="ja-JP" sz="1400">
              <a:solidFill>
                <a:schemeClr val="dk1"/>
              </a:solidFill>
              <a:effectLst/>
              <a:latin typeface="Meiryo UI" panose="020B0604030504040204" pitchFamily="50" charset="-128"/>
              <a:ea typeface="Meiryo UI" panose="020B0604030504040204" pitchFamily="50" charset="-128"/>
              <a:cs typeface="+mn-cs"/>
            </a:rPr>
            <a:t>入所年月日を入力します。退所した場合は退所年月日を入力し、</a:t>
          </a:r>
          <a:r>
            <a:rPr kumimoji="1" lang="en-US" altLang="ja-JP" sz="1400">
              <a:solidFill>
                <a:schemeClr val="dk1"/>
              </a:solidFill>
              <a:effectLst/>
              <a:latin typeface="Meiryo UI" panose="020B0604030504040204" pitchFamily="50" charset="-128"/>
              <a:ea typeface="Meiryo UI" panose="020B0604030504040204" pitchFamily="50" charset="-128"/>
              <a:cs typeface="+mn-cs"/>
            </a:rPr>
            <a:t>L</a:t>
          </a:r>
          <a:r>
            <a:rPr kumimoji="1" lang="ja-JP" altLang="ja-JP" sz="1400">
              <a:solidFill>
                <a:schemeClr val="dk1"/>
              </a:solidFill>
              <a:effectLst/>
              <a:latin typeface="Meiryo UI" panose="020B0604030504040204" pitchFamily="50" charset="-128"/>
              <a:ea typeface="Meiryo UI" panose="020B0604030504040204" pitchFamily="50" charset="-128"/>
              <a:cs typeface="+mn-cs"/>
            </a:rPr>
            <a:t>列</a:t>
          </a:r>
          <a:r>
            <a:rPr kumimoji="1" lang="en-US" altLang="ja-JP" sz="1400">
              <a:solidFill>
                <a:schemeClr val="dk1"/>
              </a:solidFill>
              <a:effectLst/>
              <a:latin typeface="Meiryo UI" panose="020B0604030504040204" pitchFamily="50" charset="-128"/>
              <a:ea typeface="Meiryo UI" panose="020B0604030504040204" pitchFamily="50" charset="-128"/>
              <a:cs typeface="+mn-cs"/>
            </a:rPr>
            <a:t>1</a:t>
          </a:r>
          <a:r>
            <a:rPr kumimoji="1" lang="ja-JP" altLang="ja-JP" sz="1400">
              <a:solidFill>
                <a:schemeClr val="dk1"/>
              </a:solidFill>
              <a:effectLst/>
              <a:latin typeface="Meiryo UI" panose="020B0604030504040204" pitchFamily="50" charset="-128"/>
              <a:ea typeface="Meiryo UI" panose="020B0604030504040204" pitchFamily="50" charset="-128"/>
              <a:cs typeface="+mn-cs"/>
            </a:rPr>
            <a:t>日時点の在園状況に〇を入れます。〇を入れるとグレーに網掛けされます。</a:t>
          </a:r>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400">
              <a:solidFill>
                <a:schemeClr val="dk1"/>
              </a:solidFill>
              <a:effectLst/>
              <a:latin typeface="Meiryo UI" panose="020B0604030504040204" pitchFamily="50" charset="-128"/>
              <a:ea typeface="Meiryo UI" panose="020B0604030504040204" pitchFamily="50" charset="-128"/>
              <a:cs typeface="+mn-cs"/>
            </a:rPr>
            <a:t>④保護者から提出されら横浜市発行の認定決定通知書（教育・保育給付認定または施設等利用給付認定）の認定開始日または入所年月日いずれか遅い日付を助成対象期間の開始日として入力します。</a:t>
          </a:r>
          <a:endParaRPr lang="ja-JP" altLang="ja-JP" sz="1400">
            <a:effectLst/>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⑤</a:t>
          </a:r>
          <a:r>
            <a:rPr kumimoji="1" lang="en-US" altLang="ja-JP" sz="1400">
              <a:latin typeface="Meiryo UI" panose="020B0604030504040204" pitchFamily="50" charset="-128"/>
              <a:ea typeface="Meiryo UI" panose="020B0604030504040204" pitchFamily="50" charset="-128"/>
            </a:rPr>
            <a:t>0</a:t>
          </a:r>
          <a:r>
            <a:rPr kumimoji="1" lang="ja-JP" altLang="en-US" sz="1400">
              <a:latin typeface="Meiryo UI" panose="020B0604030504040204" pitchFamily="50" charset="-128"/>
              <a:ea typeface="Meiryo UI" panose="020B0604030504040204" pitchFamily="50" charset="-128"/>
            </a:rPr>
            <a:t>歳～</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歳児で保育料軽減の対象となる場合、別途計算した軽減助成額を入力します。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⑥認定決定通知書の提出状況に〇を入力し、軽減助成の対象の場合は保育料軽減申込の提出状況に〇を入力します。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⑦横浜市民で助成対象児童となるのは</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歳児クラスまでとなります。</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歳児以上の横浜市民児童が在籍する場合は助成対象外児童名簿に入力してください。</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view="pageBreakPreview" zoomScale="70" zoomScaleNormal="100" zoomScaleSheetLayoutView="70" workbookViewId="0">
      <selection activeCell="H5" sqref="H5:K5"/>
    </sheetView>
  </sheetViews>
  <sheetFormatPr defaultRowHeight="13.5"/>
  <cols>
    <col min="1" max="1" width="4.375" style="19" customWidth="1"/>
    <col min="2" max="2" width="15.25" style="19" customWidth="1"/>
    <col min="3" max="3" width="9.125" style="19" customWidth="1"/>
    <col min="4" max="4" width="10.375" style="19" customWidth="1"/>
    <col min="5" max="5" width="7.125" style="19" customWidth="1"/>
    <col min="6" max="9" width="10.875" style="19" customWidth="1"/>
    <col min="10" max="11" width="13" style="19" customWidth="1"/>
    <col min="12" max="14" width="9" style="19"/>
    <col min="15" max="15" width="0" style="19" hidden="1" customWidth="1"/>
    <col min="16" max="253" width="9" style="19"/>
    <col min="254" max="254" width="4.375" style="19" customWidth="1"/>
    <col min="255" max="255" width="15.25" style="19" customWidth="1"/>
    <col min="256" max="256" width="9.125" style="19" customWidth="1"/>
    <col min="257" max="257" width="10.375" style="19" customWidth="1"/>
    <col min="258" max="258" width="7.125" style="19" customWidth="1"/>
    <col min="259" max="262" width="10.875" style="19" customWidth="1"/>
    <col min="263" max="264" width="13" style="19" customWidth="1"/>
    <col min="265" max="509" width="9" style="19"/>
    <col min="510" max="510" width="4.375" style="19" customWidth="1"/>
    <col min="511" max="511" width="15.25" style="19" customWidth="1"/>
    <col min="512" max="512" width="9.125" style="19" customWidth="1"/>
    <col min="513" max="513" width="10.375" style="19" customWidth="1"/>
    <col min="514" max="514" width="7.125" style="19" customWidth="1"/>
    <col min="515" max="518" width="10.875" style="19" customWidth="1"/>
    <col min="519" max="520" width="13" style="19" customWidth="1"/>
    <col min="521" max="765" width="9" style="19"/>
    <col min="766" max="766" width="4.375" style="19" customWidth="1"/>
    <col min="767" max="767" width="15.25" style="19" customWidth="1"/>
    <col min="768" max="768" width="9.125" style="19" customWidth="1"/>
    <col min="769" max="769" width="10.375" style="19" customWidth="1"/>
    <col min="770" max="770" width="7.125" style="19" customWidth="1"/>
    <col min="771" max="774" width="10.875" style="19" customWidth="1"/>
    <col min="775" max="776" width="13" style="19" customWidth="1"/>
    <col min="777" max="1021" width="9" style="19"/>
    <col min="1022" max="1022" width="4.375" style="19" customWidth="1"/>
    <col min="1023" max="1023" width="15.25" style="19" customWidth="1"/>
    <col min="1024" max="1024" width="9.125" style="19" customWidth="1"/>
    <col min="1025" max="1025" width="10.375" style="19" customWidth="1"/>
    <col min="1026" max="1026" width="7.125" style="19" customWidth="1"/>
    <col min="1027" max="1030" width="10.875" style="19" customWidth="1"/>
    <col min="1031" max="1032" width="13" style="19" customWidth="1"/>
    <col min="1033" max="1277" width="9" style="19"/>
    <col min="1278" max="1278" width="4.375" style="19" customWidth="1"/>
    <col min="1279" max="1279" width="15.25" style="19" customWidth="1"/>
    <col min="1280" max="1280" width="9.125" style="19" customWidth="1"/>
    <col min="1281" max="1281" width="10.375" style="19" customWidth="1"/>
    <col min="1282" max="1282" width="7.125" style="19" customWidth="1"/>
    <col min="1283" max="1286" width="10.875" style="19" customWidth="1"/>
    <col min="1287" max="1288" width="13" style="19" customWidth="1"/>
    <col min="1289" max="1533" width="9" style="19"/>
    <col min="1534" max="1534" width="4.375" style="19" customWidth="1"/>
    <col min="1535" max="1535" width="15.25" style="19" customWidth="1"/>
    <col min="1536" max="1536" width="9.125" style="19" customWidth="1"/>
    <col min="1537" max="1537" width="10.375" style="19" customWidth="1"/>
    <col min="1538" max="1538" width="7.125" style="19" customWidth="1"/>
    <col min="1539" max="1542" width="10.875" style="19" customWidth="1"/>
    <col min="1543" max="1544" width="13" style="19" customWidth="1"/>
    <col min="1545" max="1789" width="9" style="19"/>
    <col min="1790" max="1790" width="4.375" style="19" customWidth="1"/>
    <col min="1791" max="1791" width="15.25" style="19" customWidth="1"/>
    <col min="1792" max="1792" width="9.125" style="19" customWidth="1"/>
    <col min="1793" max="1793" width="10.375" style="19" customWidth="1"/>
    <col min="1794" max="1794" width="7.125" style="19" customWidth="1"/>
    <col min="1795" max="1798" width="10.875" style="19" customWidth="1"/>
    <col min="1799" max="1800" width="13" style="19" customWidth="1"/>
    <col min="1801" max="2045" width="9" style="19"/>
    <col min="2046" max="2046" width="4.375" style="19" customWidth="1"/>
    <col min="2047" max="2047" width="15.25" style="19" customWidth="1"/>
    <col min="2048" max="2048" width="9.125" style="19" customWidth="1"/>
    <col min="2049" max="2049" width="10.375" style="19" customWidth="1"/>
    <col min="2050" max="2050" width="7.125" style="19" customWidth="1"/>
    <col min="2051" max="2054" width="10.875" style="19" customWidth="1"/>
    <col min="2055" max="2056" width="13" style="19" customWidth="1"/>
    <col min="2057" max="2301" width="9" style="19"/>
    <col min="2302" max="2302" width="4.375" style="19" customWidth="1"/>
    <col min="2303" max="2303" width="15.25" style="19" customWidth="1"/>
    <col min="2304" max="2304" width="9.125" style="19" customWidth="1"/>
    <col min="2305" max="2305" width="10.375" style="19" customWidth="1"/>
    <col min="2306" max="2306" width="7.125" style="19" customWidth="1"/>
    <col min="2307" max="2310" width="10.875" style="19" customWidth="1"/>
    <col min="2311" max="2312" width="13" style="19" customWidth="1"/>
    <col min="2313" max="2557" width="9" style="19"/>
    <col min="2558" max="2558" width="4.375" style="19" customWidth="1"/>
    <col min="2559" max="2559" width="15.25" style="19" customWidth="1"/>
    <col min="2560" max="2560" width="9.125" style="19" customWidth="1"/>
    <col min="2561" max="2561" width="10.375" style="19" customWidth="1"/>
    <col min="2562" max="2562" width="7.125" style="19" customWidth="1"/>
    <col min="2563" max="2566" width="10.875" style="19" customWidth="1"/>
    <col min="2567" max="2568" width="13" style="19" customWidth="1"/>
    <col min="2569" max="2813" width="9" style="19"/>
    <col min="2814" max="2814" width="4.375" style="19" customWidth="1"/>
    <col min="2815" max="2815" width="15.25" style="19" customWidth="1"/>
    <col min="2816" max="2816" width="9.125" style="19" customWidth="1"/>
    <col min="2817" max="2817" width="10.375" style="19" customWidth="1"/>
    <col min="2818" max="2818" width="7.125" style="19" customWidth="1"/>
    <col min="2819" max="2822" width="10.875" style="19" customWidth="1"/>
    <col min="2823" max="2824" width="13" style="19" customWidth="1"/>
    <col min="2825" max="3069" width="9" style="19"/>
    <col min="3070" max="3070" width="4.375" style="19" customWidth="1"/>
    <col min="3071" max="3071" width="15.25" style="19" customWidth="1"/>
    <col min="3072" max="3072" width="9.125" style="19" customWidth="1"/>
    <col min="3073" max="3073" width="10.375" style="19" customWidth="1"/>
    <col min="3074" max="3074" width="7.125" style="19" customWidth="1"/>
    <col min="3075" max="3078" width="10.875" style="19" customWidth="1"/>
    <col min="3079" max="3080" width="13" style="19" customWidth="1"/>
    <col min="3081" max="3325" width="9" style="19"/>
    <col min="3326" max="3326" width="4.375" style="19" customWidth="1"/>
    <col min="3327" max="3327" width="15.25" style="19" customWidth="1"/>
    <col min="3328" max="3328" width="9.125" style="19" customWidth="1"/>
    <col min="3329" max="3329" width="10.375" style="19" customWidth="1"/>
    <col min="3330" max="3330" width="7.125" style="19" customWidth="1"/>
    <col min="3331" max="3334" width="10.875" style="19" customWidth="1"/>
    <col min="3335" max="3336" width="13" style="19" customWidth="1"/>
    <col min="3337" max="3581" width="9" style="19"/>
    <col min="3582" max="3582" width="4.375" style="19" customWidth="1"/>
    <col min="3583" max="3583" width="15.25" style="19" customWidth="1"/>
    <col min="3584" max="3584" width="9.125" style="19" customWidth="1"/>
    <col min="3585" max="3585" width="10.375" style="19" customWidth="1"/>
    <col min="3586" max="3586" width="7.125" style="19" customWidth="1"/>
    <col min="3587" max="3590" width="10.875" style="19" customWidth="1"/>
    <col min="3591" max="3592" width="13" style="19" customWidth="1"/>
    <col min="3593" max="3837" width="9" style="19"/>
    <col min="3838" max="3838" width="4.375" style="19" customWidth="1"/>
    <col min="3839" max="3839" width="15.25" style="19" customWidth="1"/>
    <col min="3840" max="3840" width="9.125" style="19" customWidth="1"/>
    <col min="3841" max="3841" width="10.375" style="19" customWidth="1"/>
    <col min="3842" max="3842" width="7.125" style="19" customWidth="1"/>
    <col min="3843" max="3846" width="10.875" style="19" customWidth="1"/>
    <col min="3847" max="3848" width="13" style="19" customWidth="1"/>
    <col min="3849" max="4093" width="9" style="19"/>
    <col min="4094" max="4094" width="4.375" style="19" customWidth="1"/>
    <col min="4095" max="4095" width="15.25" style="19" customWidth="1"/>
    <col min="4096" max="4096" width="9.125" style="19" customWidth="1"/>
    <col min="4097" max="4097" width="10.375" style="19" customWidth="1"/>
    <col min="4098" max="4098" width="7.125" style="19" customWidth="1"/>
    <col min="4099" max="4102" width="10.875" style="19" customWidth="1"/>
    <col min="4103" max="4104" width="13" style="19" customWidth="1"/>
    <col min="4105" max="4349" width="9" style="19"/>
    <col min="4350" max="4350" width="4.375" style="19" customWidth="1"/>
    <col min="4351" max="4351" width="15.25" style="19" customWidth="1"/>
    <col min="4352" max="4352" width="9.125" style="19" customWidth="1"/>
    <col min="4353" max="4353" width="10.375" style="19" customWidth="1"/>
    <col min="4354" max="4354" width="7.125" style="19" customWidth="1"/>
    <col min="4355" max="4358" width="10.875" style="19" customWidth="1"/>
    <col min="4359" max="4360" width="13" style="19" customWidth="1"/>
    <col min="4361" max="4605" width="9" style="19"/>
    <col min="4606" max="4606" width="4.375" style="19" customWidth="1"/>
    <col min="4607" max="4607" width="15.25" style="19" customWidth="1"/>
    <col min="4608" max="4608" width="9.125" style="19" customWidth="1"/>
    <col min="4609" max="4609" width="10.375" style="19" customWidth="1"/>
    <col min="4610" max="4610" width="7.125" style="19" customWidth="1"/>
    <col min="4611" max="4614" width="10.875" style="19" customWidth="1"/>
    <col min="4615" max="4616" width="13" style="19" customWidth="1"/>
    <col min="4617" max="4861" width="9" style="19"/>
    <col min="4862" max="4862" width="4.375" style="19" customWidth="1"/>
    <col min="4863" max="4863" width="15.25" style="19" customWidth="1"/>
    <col min="4864" max="4864" width="9.125" style="19" customWidth="1"/>
    <col min="4865" max="4865" width="10.375" style="19" customWidth="1"/>
    <col min="4866" max="4866" width="7.125" style="19" customWidth="1"/>
    <col min="4867" max="4870" width="10.875" style="19" customWidth="1"/>
    <col min="4871" max="4872" width="13" style="19" customWidth="1"/>
    <col min="4873" max="5117" width="9" style="19"/>
    <col min="5118" max="5118" width="4.375" style="19" customWidth="1"/>
    <col min="5119" max="5119" width="15.25" style="19" customWidth="1"/>
    <col min="5120" max="5120" width="9.125" style="19" customWidth="1"/>
    <col min="5121" max="5121" width="10.375" style="19" customWidth="1"/>
    <col min="5122" max="5122" width="7.125" style="19" customWidth="1"/>
    <col min="5123" max="5126" width="10.875" style="19" customWidth="1"/>
    <col min="5127" max="5128" width="13" style="19" customWidth="1"/>
    <col min="5129" max="5373" width="9" style="19"/>
    <col min="5374" max="5374" width="4.375" style="19" customWidth="1"/>
    <col min="5375" max="5375" width="15.25" style="19" customWidth="1"/>
    <col min="5376" max="5376" width="9.125" style="19" customWidth="1"/>
    <col min="5377" max="5377" width="10.375" style="19" customWidth="1"/>
    <col min="5378" max="5378" width="7.125" style="19" customWidth="1"/>
    <col min="5379" max="5382" width="10.875" style="19" customWidth="1"/>
    <col min="5383" max="5384" width="13" style="19" customWidth="1"/>
    <col min="5385" max="5629" width="9" style="19"/>
    <col min="5630" max="5630" width="4.375" style="19" customWidth="1"/>
    <col min="5631" max="5631" width="15.25" style="19" customWidth="1"/>
    <col min="5632" max="5632" width="9.125" style="19" customWidth="1"/>
    <col min="5633" max="5633" width="10.375" style="19" customWidth="1"/>
    <col min="5634" max="5634" width="7.125" style="19" customWidth="1"/>
    <col min="5635" max="5638" width="10.875" style="19" customWidth="1"/>
    <col min="5639" max="5640" width="13" style="19" customWidth="1"/>
    <col min="5641" max="5885" width="9" style="19"/>
    <col min="5886" max="5886" width="4.375" style="19" customWidth="1"/>
    <col min="5887" max="5887" width="15.25" style="19" customWidth="1"/>
    <col min="5888" max="5888" width="9.125" style="19" customWidth="1"/>
    <col min="5889" max="5889" width="10.375" style="19" customWidth="1"/>
    <col min="5890" max="5890" width="7.125" style="19" customWidth="1"/>
    <col min="5891" max="5894" width="10.875" style="19" customWidth="1"/>
    <col min="5895" max="5896" width="13" style="19" customWidth="1"/>
    <col min="5897" max="6141" width="9" style="19"/>
    <col min="6142" max="6142" width="4.375" style="19" customWidth="1"/>
    <col min="6143" max="6143" width="15.25" style="19" customWidth="1"/>
    <col min="6144" max="6144" width="9.125" style="19" customWidth="1"/>
    <col min="6145" max="6145" width="10.375" style="19" customWidth="1"/>
    <col min="6146" max="6146" width="7.125" style="19" customWidth="1"/>
    <col min="6147" max="6150" width="10.875" style="19" customWidth="1"/>
    <col min="6151" max="6152" width="13" style="19" customWidth="1"/>
    <col min="6153" max="6397" width="9" style="19"/>
    <col min="6398" max="6398" width="4.375" style="19" customWidth="1"/>
    <col min="6399" max="6399" width="15.25" style="19" customWidth="1"/>
    <col min="6400" max="6400" width="9.125" style="19" customWidth="1"/>
    <col min="6401" max="6401" width="10.375" style="19" customWidth="1"/>
    <col min="6402" max="6402" width="7.125" style="19" customWidth="1"/>
    <col min="6403" max="6406" width="10.875" style="19" customWidth="1"/>
    <col min="6407" max="6408" width="13" style="19" customWidth="1"/>
    <col min="6409" max="6653" width="9" style="19"/>
    <col min="6654" max="6654" width="4.375" style="19" customWidth="1"/>
    <col min="6655" max="6655" width="15.25" style="19" customWidth="1"/>
    <col min="6656" max="6656" width="9.125" style="19" customWidth="1"/>
    <col min="6657" max="6657" width="10.375" style="19" customWidth="1"/>
    <col min="6658" max="6658" width="7.125" style="19" customWidth="1"/>
    <col min="6659" max="6662" width="10.875" style="19" customWidth="1"/>
    <col min="6663" max="6664" width="13" style="19" customWidth="1"/>
    <col min="6665" max="6909" width="9" style="19"/>
    <col min="6910" max="6910" width="4.375" style="19" customWidth="1"/>
    <col min="6911" max="6911" width="15.25" style="19" customWidth="1"/>
    <col min="6912" max="6912" width="9.125" style="19" customWidth="1"/>
    <col min="6913" max="6913" width="10.375" style="19" customWidth="1"/>
    <col min="6914" max="6914" width="7.125" style="19" customWidth="1"/>
    <col min="6915" max="6918" width="10.875" style="19" customWidth="1"/>
    <col min="6919" max="6920" width="13" style="19" customWidth="1"/>
    <col min="6921" max="7165" width="9" style="19"/>
    <col min="7166" max="7166" width="4.375" style="19" customWidth="1"/>
    <col min="7167" max="7167" width="15.25" style="19" customWidth="1"/>
    <col min="7168" max="7168" width="9.125" style="19" customWidth="1"/>
    <col min="7169" max="7169" width="10.375" style="19" customWidth="1"/>
    <col min="7170" max="7170" width="7.125" style="19" customWidth="1"/>
    <col min="7171" max="7174" width="10.875" style="19" customWidth="1"/>
    <col min="7175" max="7176" width="13" style="19" customWidth="1"/>
    <col min="7177" max="7421" width="9" style="19"/>
    <col min="7422" max="7422" width="4.375" style="19" customWidth="1"/>
    <col min="7423" max="7423" width="15.25" style="19" customWidth="1"/>
    <col min="7424" max="7424" width="9.125" style="19" customWidth="1"/>
    <col min="7425" max="7425" width="10.375" style="19" customWidth="1"/>
    <col min="7426" max="7426" width="7.125" style="19" customWidth="1"/>
    <col min="7427" max="7430" width="10.875" style="19" customWidth="1"/>
    <col min="7431" max="7432" width="13" style="19" customWidth="1"/>
    <col min="7433" max="7677" width="9" style="19"/>
    <col min="7678" max="7678" width="4.375" style="19" customWidth="1"/>
    <col min="7679" max="7679" width="15.25" style="19" customWidth="1"/>
    <col min="7680" max="7680" width="9.125" style="19" customWidth="1"/>
    <col min="7681" max="7681" width="10.375" style="19" customWidth="1"/>
    <col min="7682" max="7682" width="7.125" style="19" customWidth="1"/>
    <col min="7683" max="7686" width="10.875" style="19" customWidth="1"/>
    <col min="7687" max="7688" width="13" style="19" customWidth="1"/>
    <col min="7689" max="7933" width="9" style="19"/>
    <col min="7934" max="7934" width="4.375" style="19" customWidth="1"/>
    <col min="7935" max="7935" width="15.25" style="19" customWidth="1"/>
    <col min="7936" max="7936" width="9.125" style="19" customWidth="1"/>
    <col min="7937" max="7937" width="10.375" style="19" customWidth="1"/>
    <col min="7938" max="7938" width="7.125" style="19" customWidth="1"/>
    <col min="7939" max="7942" width="10.875" style="19" customWidth="1"/>
    <col min="7943" max="7944" width="13" style="19" customWidth="1"/>
    <col min="7945" max="8189" width="9" style="19"/>
    <col min="8190" max="8190" width="4.375" style="19" customWidth="1"/>
    <col min="8191" max="8191" width="15.25" style="19" customWidth="1"/>
    <col min="8192" max="8192" width="9.125" style="19" customWidth="1"/>
    <col min="8193" max="8193" width="10.375" style="19" customWidth="1"/>
    <col min="8194" max="8194" width="7.125" style="19" customWidth="1"/>
    <col min="8195" max="8198" width="10.875" style="19" customWidth="1"/>
    <col min="8199" max="8200" width="13" style="19" customWidth="1"/>
    <col min="8201" max="8445" width="9" style="19"/>
    <col min="8446" max="8446" width="4.375" style="19" customWidth="1"/>
    <col min="8447" max="8447" width="15.25" style="19" customWidth="1"/>
    <col min="8448" max="8448" width="9.125" style="19" customWidth="1"/>
    <col min="8449" max="8449" width="10.375" style="19" customWidth="1"/>
    <col min="8450" max="8450" width="7.125" style="19" customWidth="1"/>
    <col min="8451" max="8454" width="10.875" style="19" customWidth="1"/>
    <col min="8455" max="8456" width="13" style="19" customWidth="1"/>
    <col min="8457" max="8701" width="9" style="19"/>
    <col min="8702" max="8702" width="4.375" style="19" customWidth="1"/>
    <col min="8703" max="8703" width="15.25" style="19" customWidth="1"/>
    <col min="8704" max="8704" width="9.125" style="19" customWidth="1"/>
    <col min="8705" max="8705" width="10.375" style="19" customWidth="1"/>
    <col min="8706" max="8706" width="7.125" style="19" customWidth="1"/>
    <col min="8707" max="8710" width="10.875" style="19" customWidth="1"/>
    <col min="8711" max="8712" width="13" style="19" customWidth="1"/>
    <col min="8713" max="8957" width="9" style="19"/>
    <col min="8958" max="8958" width="4.375" style="19" customWidth="1"/>
    <col min="8959" max="8959" width="15.25" style="19" customWidth="1"/>
    <col min="8960" max="8960" width="9.125" style="19" customWidth="1"/>
    <col min="8961" max="8961" width="10.375" style="19" customWidth="1"/>
    <col min="8962" max="8962" width="7.125" style="19" customWidth="1"/>
    <col min="8963" max="8966" width="10.875" style="19" customWidth="1"/>
    <col min="8967" max="8968" width="13" style="19" customWidth="1"/>
    <col min="8969" max="9213" width="9" style="19"/>
    <col min="9214" max="9214" width="4.375" style="19" customWidth="1"/>
    <col min="9215" max="9215" width="15.25" style="19" customWidth="1"/>
    <col min="9216" max="9216" width="9.125" style="19" customWidth="1"/>
    <col min="9217" max="9217" width="10.375" style="19" customWidth="1"/>
    <col min="9218" max="9218" width="7.125" style="19" customWidth="1"/>
    <col min="9219" max="9222" width="10.875" style="19" customWidth="1"/>
    <col min="9223" max="9224" width="13" style="19" customWidth="1"/>
    <col min="9225" max="9469" width="9" style="19"/>
    <col min="9470" max="9470" width="4.375" style="19" customWidth="1"/>
    <col min="9471" max="9471" width="15.25" style="19" customWidth="1"/>
    <col min="9472" max="9472" width="9.125" style="19" customWidth="1"/>
    <col min="9473" max="9473" width="10.375" style="19" customWidth="1"/>
    <col min="9474" max="9474" width="7.125" style="19" customWidth="1"/>
    <col min="9475" max="9478" width="10.875" style="19" customWidth="1"/>
    <col min="9479" max="9480" width="13" style="19" customWidth="1"/>
    <col min="9481" max="9725" width="9" style="19"/>
    <col min="9726" max="9726" width="4.375" style="19" customWidth="1"/>
    <col min="9727" max="9727" width="15.25" style="19" customWidth="1"/>
    <col min="9728" max="9728" width="9.125" style="19" customWidth="1"/>
    <col min="9729" max="9729" width="10.375" style="19" customWidth="1"/>
    <col min="9730" max="9730" width="7.125" style="19" customWidth="1"/>
    <col min="9731" max="9734" width="10.875" style="19" customWidth="1"/>
    <col min="9735" max="9736" width="13" style="19" customWidth="1"/>
    <col min="9737" max="9981" width="9" style="19"/>
    <col min="9982" max="9982" width="4.375" style="19" customWidth="1"/>
    <col min="9983" max="9983" width="15.25" style="19" customWidth="1"/>
    <col min="9984" max="9984" width="9.125" style="19" customWidth="1"/>
    <col min="9985" max="9985" width="10.375" style="19" customWidth="1"/>
    <col min="9986" max="9986" width="7.125" style="19" customWidth="1"/>
    <col min="9987" max="9990" width="10.875" style="19" customWidth="1"/>
    <col min="9991" max="9992" width="13" style="19" customWidth="1"/>
    <col min="9993" max="10237" width="9" style="19"/>
    <col min="10238" max="10238" width="4.375" style="19" customWidth="1"/>
    <col min="10239" max="10239" width="15.25" style="19" customWidth="1"/>
    <col min="10240" max="10240" width="9.125" style="19" customWidth="1"/>
    <col min="10241" max="10241" width="10.375" style="19" customWidth="1"/>
    <col min="10242" max="10242" width="7.125" style="19" customWidth="1"/>
    <col min="10243" max="10246" width="10.875" style="19" customWidth="1"/>
    <col min="10247" max="10248" width="13" style="19" customWidth="1"/>
    <col min="10249" max="10493" width="9" style="19"/>
    <col min="10494" max="10494" width="4.375" style="19" customWidth="1"/>
    <col min="10495" max="10495" width="15.25" style="19" customWidth="1"/>
    <col min="10496" max="10496" width="9.125" style="19" customWidth="1"/>
    <col min="10497" max="10497" width="10.375" style="19" customWidth="1"/>
    <col min="10498" max="10498" width="7.125" style="19" customWidth="1"/>
    <col min="10499" max="10502" width="10.875" style="19" customWidth="1"/>
    <col min="10503" max="10504" width="13" style="19" customWidth="1"/>
    <col min="10505" max="10749" width="9" style="19"/>
    <col min="10750" max="10750" width="4.375" style="19" customWidth="1"/>
    <col min="10751" max="10751" width="15.25" style="19" customWidth="1"/>
    <col min="10752" max="10752" width="9.125" style="19" customWidth="1"/>
    <col min="10753" max="10753" width="10.375" style="19" customWidth="1"/>
    <col min="10754" max="10754" width="7.125" style="19" customWidth="1"/>
    <col min="10755" max="10758" width="10.875" style="19" customWidth="1"/>
    <col min="10759" max="10760" width="13" style="19" customWidth="1"/>
    <col min="10761" max="11005" width="9" style="19"/>
    <col min="11006" max="11006" width="4.375" style="19" customWidth="1"/>
    <col min="11007" max="11007" width="15.25" style="19" customWidth="1"/>
    <col min="11008" max="11008" width="9.125" style="19" customWidth="1"/>
    <col min="11009" max="11009" width="10.375" style="19" customWidth="1"/>
    <col min="11010" max="11010" width="7.125" style="19" customWidth="1"/>
    <col min="11011" max="11014" width="10.875" style="19" customWidth="1"/>
    <col min="11015" max="11016" width="13" style="19" customWidth="1"/>
    <col min="11017" max="11261" width="9" style="19"/>
    <col min="11262" max="11262" width="4.375" style="19" customWidth="1"/>
    <col min="11263" max="11263" width="15.25" style="19" customWidth="1"/>
    <col min="11264" max="11264" width="9.125" style="19" customWidth="1"/>
    <col min="11265" max="11265" width="10.375" style="19" customWidth="1"/>
    <col min="11266" max="11266" width="7.125" style="19" customWidth="1"/>
    <col min="11267" max="11270" width="10.875" style="19" customWidth="1"/>
    <col min="11271" max="11272" width="13" style="19" customWidth="1"/>
    <col min="11273" max="11517" width="9" style="19"/>
    <col min="11518" max="11518" width="4.375" style="19" customWidth="1"/>
    <col min="11519" max="11519" width="15.25" style="19" customWidth="1"/>
    <col min="11520" max="11520" width="9.125" style="19" customWidth="1"/>
    <col min="11521" max="11521" width="10.375" style="19" customWidth="1"/>
    <col min="11522" max="11522" width="7.125" style="19" customWidth="1"/>
    <col min="11523" max="11526" width="10.875" style="19" customWidth="1"/>
    <col min="11527" max="11528" width="13" style="19" customWidth="1"/>
    <col min="11529" max="11773" width="9" style="19"/>
    <col min="11774" max="11774" width="4.375" style="19" customWidth="1"/>
    <col min="11775" max="11775" width="15.25" style="19" customWidth="1"/>
    <col min="11776" max="11776" width="9.125" style="19" customWidth="1"/>
    <col min="11777" max="11777" width="10.375" style="19" customWidth="1"/>
    <col min="11778" max="11778" width="7.125" style="19" customWidth="1"/>
    <col min="11779" max="11782" width="10.875" style="19" customWidth="1"/>
    <col min="11783" max="11784" width="13" style="19" customWidth="1"/>
    <col min="11785" max="12029" width="9" style="19"/>
    <col min="12030" max="12030" width="4.375" style="19" customWidth="1"/>
    <col min="12031" max="12031" width="15.25" style="19" customWidth="1"/>
    <col min="12032" max="12032" width="9.125" style="19" customWidth="1"/>
    <col min="12033" max="12033" width="10.375" style="19" customWidth="1"/>
    <col min="12034" max="12034" width="7.125" style="19" customWidth="1"/>
    <col min="12035" max="12038" width="10.875" style="19" customWidth="1"/>
    <col min="12039" max="12040" width="13" style="19" customWidth="1"/>
    <col min="12041" max="12285" width="9" style="19"/>
    <col min="12286" max="12286" width="4.375" style="19" customWidth="1"/>
    <col min="12287" max="12287" width="15.25" style="19" customWidth="1"/>
    <col min="12288" max="12288" width="9.125" style="19" customWidth="1"/>
    <col min="12289" max="12289" width="10.375" style="19" customWidth="1"/>
    <col min="12290" max="12290" width="7.125" style="19" customWidth="1"/>
    <col min="12291" max="12294" width="10.875" style="19" customWidth="1"/>
    <col min="12295" max="12296" width="13" style="19" customWidth="1"/>
    <col min="12297" max="12541" width="9" style="19"/>
    <col min="12542" max="12542" width="4.375" style="19" customWidth="1"/>
    <col min="12543" max="12543" width="15.25" style="19" customWidth="1"/>
    <col min="12544" max="12544" width="9.125" style="19" customWidth="1"/>
    <col min="12545" max="12545" width="10.375" style="19" customWidth="1"/>
    <col min="12546" max="12546" width="7.125" style="19" customWidth="1"/>
    <col min="12547" max="12550" width="10.875" style="19" customWidth="1"/>
    <col min="12551" max="12552" width="13" style="19" customWidth="1"/>
    <col min="12553" max="12797" width="9" style="19"/>
    <col min="12798" max="12798" width="4.375" style="19" customWidth="1"/>
    <col min="12799" max="12799" width="15.25" style="19" customWidth="1"/>
    <col min="12800" max="12800" width="9.125" style="19" customWidth="1"/>
    <col min="12801" max="12801" width="10.375" style="19" customWidth="1"/>
    <col min="12802" max="12802" width="7.125" style="19" customWidth="1"/>
    <col min="12803" max="12806" width="10.875" style="19" customWidth="1"/>
    <col min="12807" max="12808" width="13" style="19" customWidth="1"/>
    <col min="12809" max="13053" width="9" style="19"/>
    <col min="13054" max="13054" width="4.375" style="19" customWidth="1"/>
    <col min="13055" max="13055" width="15.25" style="19" customWidth="1"/>
    <col min="13056" max="13056" width="9.125" style="19" customWidth="1"/>
    <col min="13057" max="13057" width="10.375" style="19" customWidth="1"/>
    <col min="13058" max="13058" width="7.125" style="19" customWidth="1"/>
    <col min="13059" max="13062" width="10.875" style="19" customWidth="1"/>
    <col min="13063" max="13064" width="13" style="19" customWidth="1"/>
    <col min="13065" max="13309" width="9" style="19"/>
    <col min="13310" max="13310" width="4.375" style="19" customWidth="1"/>
    <col min="13311" max="13311" width="15.25" style="19" customWidth="1"/>
    <col min="13312" max="13312" width="9.125" style="19" customWidth="1"/>
    <col min="13313" max="13313" width="10.375" style="19" customWidth="1"/>
    <col min="13314" max="13314" width="7.125" style="19" customWidth="1"/>
    <col min="13315" max="13318" width="10.875" style="19" customWidth="1"/>
    <col min="13319" max="13320" width="13" style="19" customWidth="1"/>
    <col min="13321" max="13565" width="9" style="19"/>
    <col min="13566" max="13566" width="4.375" style="19" customWidth="1"/>
    <col min="13567" max="13567" width="15.25" style="19" customWidth="1"/>
    <col min="13568" max="13568" width="9.125" style="19" customWidth="1"/>
    <col min="13569" max="13569" width="10.375" style="19" customWidth="1"/>
    <col min="13570" max="13570" width="7.125" style="19" customWidth="1"/>
    <col min="13571" max="13574" width="10.875" style="19" customWidth="1"/>
    <col min="13575" max="13576" width="13" style="19" customWidth="1"/>
    <col min="13577" max="13821" width="9" style="19"/>
    <col min="13822" max="13822" width="4.375" style="19" customWidth="1"/>
    <col min="13823" max="13823" width="15.25" style="19" customWidth="1"/>
    <col min="13824" max="13824" width="9.125" style="19" customWidth="1"/>
    <col min="13825" max="13825" width="10.375" style="19" customWidth="1"/>
    <col min="13826" max="13826" width="7.125" style="19" customWidth="1"/>
    <col min="13827" max="13830" width="10.875" style="19" customWidth="1"/>
    <col min="13831" max="13832" width="13" style="19" customWidth="1"/>
    <col min="13833" max="14077" width="9" style="19"/>
    <col min="14078" max="14078" width="4.375" style="19" customWidth="1"/>
    <col min="14079" max="14079" width="15.25" style="19" customWidth="1"/>
    <col min="14080" max="14080" width="9.125" style="19" customWidth="1"/>
    <col min="14081" max="14081" width="10.375" style="19" customWidth="1"/>
    <col min="14082" max="14082" width="7.125" style="19" customWidth="1"/>
    <col min="14083" max="14086" width="10.875" style="19" customWidth="1"/>
    <col min="14087" max="14088" width="13" style="19" customWidth="1"/>
    <col min="14089" max="14333" width="9" style="19"/>
    <col min="14334" max="14334" width="4.375" style="19" customWidth="1"/>
    <col min="14335" max="14335" width="15.25" style="19" customWidth="1"/>
    <col min="14336" max="14336" width="9.125" style="19" customWidth="1"/>
    <col min="14337" max="14337" width="10.375" style="19" customWidth="1"/>
    <col min="14338" max="14338" width="7.125" style="19" customWidth="1"/>
    <col min="14339" max="14342" width="10.875" style="19" customWidth="1"/>
    <col min="14343" max="14344" width="13" style="19" customWidth="1"/>
    <col min="14345" max="14589" width="9" style="19"/>
    <col min="14590" max="14590" width="4.375" style="19" customWidth="1"/>
    <col min="14591" max="14591" width="15.25" style="19" customWidth="1"/>
    <col min="14592" max="14592" width="9.125" style="19" customWidth="1"/>
    <col min="14593" max="14593" width="10.375" style="19" customWidth="1"/>
    <col min="14594" max="14594" width="7.125" style="19" customWidth="1"/>
    <col min="14595" max="14598" width="10.875" style="19" customWidth="1"/>
    <col min="14599" max="14600" width="13" style="19" customWidth="1"/>
    <col min="14601" max="14845" width="9" style="19"/>
    <col min="14846" max="14846" width="4.375" style="19" customWidth="1"/>
    <col min="14847" max="14847" width="15.25" style="19" customWidth="1"/>
    <col min="14848" max="14848" width="9.125" style="19" customWidth="1"/>
    <col min="14849" max="14849" width="10.375" style="19" customWidth="1"/>
    <col min="14850" max="14850" width="7.125" style="19" customWidth="1"/>
    <col min="14851" max="14854" width="10.875" style="19" customWidth="1"/>
    <col min="14855" max="14856" width="13" style="19" customWidth="1"/>
    <col min="14857" max="15101" width="9" style="19"/>
    <col min="15102" max="15102" width="4.375" style="19" customWidth="1"/>
    <col min="15103" max="15103" width="15.25" style="19" customWidth="1"/>
    <col min="15104" max="15104" width="9.125" style="19" customWidth="1"/>
    <col min="15105" max="15105" width="10.375" style="19" customWidth="1"/>
    <col min="15106" max="15106" width="7.125" style="19" customWidth="1"/>
    <col min="15107" max="15110" width="10.875" style="19" customWidth="1"/>
    <col min="15111" max="15112" width="13" style="19" customWidth="1"/>
    <col min="15113" max="15357" width="9" style="19"/>
    <col min="15358" max="15358" width="4.375" style="19" customWidth="1"/>
    <col min="15359" max="15359" width="15.25" style="19" customWidth="1"/>
    <col min="15360" max="15360" width="9.125" style="19" customWidth="1"/>
    <col min="15361" max="15361" width="10.375" style="19" customWidth="1"/>
    <col min="15362" max="15362" width="7.125" style="19" customWidth="1"/>
    <col min="15363" max="15366" width="10.875" style="19" customWidth="1"/>
    <col min="15367" max="15368" width="13" style="19" customWidth="1"/>
    <col min="15369" max="15613" width="9" style="19"/>
    <col min="15614" max="15614" width="4.375" style="19" customWidth="1"/>
    <col min="15615" max="15615" width="15.25" style="19" customWidth="1"/>
    <col min="15616" max="15616" width="9.125" style="19" customWidth="1"/>
    <col min="15617" max="15617" width="10.375" style="19" customWidth="1"/>
    <col min="15618" max="15618" width="7.125" style="19" customWidth="1"/>
    <col min="15619" max="15622" width="10.875" style="19" customWidth="1"/>
    <col min="15623" max="15624" width="13" style="19" customWidth="1"/>
    <col min="15625" max="15869" width="9" style="19"/>
    <col min="15870" max="15870" width="4.375" style="19" customWidth="1"/>
    <col min="15871" max="15871" width="15.25" style="19" customWidth="1"/>
    <col min="15872" max="15872" width="9.125" style="19" customWidth="1"/>
    <col min="15873" max="15873" width="10.375" style="19" customWidth="1"/>
    <col min="15874" max="15874" width="7.125" style="19" customWidth="1"/>
    <col min="15875" max="15878" width="10.875" style="19" customWidth="1"/>
    <col min="15879" max="15880" width="13" style="19" customWidth="1"/>
    <col min="15881" max="16125" width="9" style="19"/>
    <col min="16126" max="16126" width="4.375" style="19" customWidth="1"/>
    <col min="16127" max="16127" width="15.25" style="19" customWidth="1"/>
    <col min="16128" max="16128" width="9.125" style="19" customWidth="1"/>
    <col min="16129" max="16129" width="10.375" style="19" customWidth="1"/>
    <col min="16130" max="16130" width="7.125" style="19" customWidth="1"/>
    <col min="16131" max="16134" width="10.875" style="19" customWidth="1"/>
    <col min="16135" max="16136" width="13" style="19" customWidth="1"/>
    <col min="16137" max="16384" width="9" style="19"/>
  </cols>
  <sheetData>
    <row r="1" spans="1:15">
      <c r="A1" s="19" t="s">
        <v>35</v>
      </c>
    </row>
    <row r="2" spans="1:15" ht="19.5" customHeight="1">
      <c r="A2" s="40" t="s">
        <v>34</v>
      </c>
      <c r="B2" s="40"/>
      <c r="C2" s="40"/>
      <c r="D2" s="40"/>
      <c r="E2" s="40"/>
      <c r="F2" s="40"/>
      <c r="G2" s="40"/>
      <c r="H2" s="40"/>
      <c r="I2" s="40"/>
      <c r="J2" s="40"/>
      <c r="K2" s="40"/>
    </row>
    <row r="3" spans="1:15">
      <c r="H3" s="41"/>
      <c r="I3" s="41"/>
      <c r="J3" s="41"/>
    </row>
    <row r="4" spans="1:15" ht="14.25">
      <c r="A4" s="20"/>
      <c r="B4" s="20"/>
      <c r="C4" s="20"/>
      <c r="D4" s="20"/>
      <c r="E4" s="20"/>
      <c r="H4" s="20"/>
      <c r="I4" s="20"/>
    </row>
    <row r="5" spans="1:15" ht="13.5" customHeight="1">
      <c r="A5" s="20"/>
      <c r="B5" s="20"/>
      <c r="C5" s="20"/>
      <c r="D5" s="20"/>
      <c r="E5" s="20"/>
      <c r="G5" s="21" t="s">
        <v>33</v>
      </c>
      <c r="H5" s="42"/>
      <c r="I5" s="42"/>
      <c r="J5" s="42"/>
      <c r="K5" s="42"/>
    </row>
    <row r="6" spans="1:15" ht="17.25" customHeight="1">
      <c r="A6" s="20"/>
      <c r="B6" s="20"/>
      <c r="C6" s="20"/>
      <c r="D6" s="20"/>
      <c r="E6" s="20"/>
      <c r="G6" s="22"/>
      <c r="J6" s="23"/>
    </row>
    <row r="7" spans="1:15" ht="20.100000000000001" customHeight="1" thickBot="1">
      <c r="A7" s="20"/>
      <c r="B7" s="48"/>
      <c r="C7" s="48"/>
      <c r="D7" s="20" t="s">
        <v>32</v>
      </c>
      <c r="E7" s="20"/>
      <c r="H7" s="20"/>
      <c r="I7" s="20"/>
    </row>
    <row r="8" spans="1:15" ht="20.25" thickBot="1">
      <c r="E8" s="24"/>
      <c r="O8" s="25" t="s">
        <v>31</v>
      </c>
    </row>
    <row r="9" spans="1:15" ht="16.5" customHeight="1" thickBot="1">
      <c r="A9" s="43" t="s">
        <v>30</v>
      </c>
      <c r="B9" s="36" t="s">
        <v>29</v>
      </c>
      <c r="C9" s="37" t="s">
        <v>28</v>
      </c>
      <c r="D9" s="36" t="s">
        <v>27</v>
      </c>
      <c r="E9" s="46" t="s">
        <v>26</v>
      </c>
      <c r="F9" s="36" t="s">
        <v>25</v>
      </c>
      <c r="G9" s="36" t="s">
        <v>24</v>
      </c>
      <c r="H9" s="35" t="s">
        <v>23</v>
      </c>
      <c r="I9" s="37" t="s">
        <v>22</v>
      </c>
      <c r="J9" s="39" t="s">
        <v>21</v>
      </c>
      <c r="K9" s="39"/>
      <c r="L9" s="35" t="s">
        <v>20</v>
      </c>
      <c r="O9" s="25" t="s">
        <v>19</v>
      </c>
    </row>
    <row r="10" spans="1:15" ht="17.25" customHeight="1" thickBot="1">
      <c r="A10" s="44"/>
      <c r="B10" s="36"/>
      <c r="C10" s="45"/>
      <c r="D10" s="36"/>
      <c r="E10" s="47"/>
      <c r="F10" s="36"/>
      <c r="G10" s="36"/>
      <c r="H10" s="36"/>
      <c r="I10" s="38"/>
      <c r="J10" s="26" t="s">
        <v>18</v>
      </c>
      <c r="K10" s="26" t="s">
        <v>17</v>
      </c>
      <c r="L10" s="35"/>
      <c r="O10" s="25" t="s">
        <v>16</v>
      </c>
    </row>
    <row r="11" spans="1:15" ht="36" customHeight="1" thickBot="1">
      <c r="A11" s="27">
        <v>1</v>
      </c>
      <c r="B11" s="28"/>
      <c r="C11" s="29"/>
      <c r="D11" s="30"/>
      <c r="E11" s="29"/>
      <c r="F11" s="30"/>
      <c r="G11" s="30"/>
      <c r="H11" s="29"/>
      <c r="I11" s="31"/>
      <c r="J11" s="33" t="s">
        <v>42</v>
      </c>
      <c r="K11" s="33"/>
      <c r="L11" s="29" t="s">
        <v>0</v>
      </c>
      <c r="O11" s="25" t="s">
        <v>15</v>
      </c>
    </row>
    <row r="12" spans="1:15" ht="36" customHeight="1" thickBot="1">
      <c r="A12" s="27">
        <v>2</v>
      </c>
      <c r="B12" s="28"/>
      <c r="C12" s="29"/>
      <c r="D12" s="30"/>
      <c r="E12" s="29"/>
      <c r="F12" s="30"/>
      <c r="G12" s="30"/>
      <c r="H12" s="29"/>
      <c r="I12" s="31"/>
      <c r="J12" s="33"/>
      <c r="K12" s="33"/>
      <c r="L12" s="29" t="s">
        <v>0</v>
      </c>
      <c r="O12" s="25" t="s">
        <v>14</v>
      </c>
    </row>
    <row r="13" spans="1:15" ht="36" customHeight="1" thickBot="1">
      <c r="A13" s="27">
        <v>3</v>
      </c>
      <c r="B13" s="28"/>
      <c r="C13" s="29"/>
      <c r="D13" s="30"/>
      <c r="E13" s="29"/>
      <c r="F13" s="30"/>
      <c r="G13" s="30"/>
      <c r="H13" s="29"/>
      <c r="I13" s="31"/>
      <c r="J13" s="33"/>
      <c r="K13" s="33"/>
      <c r="L13" s="29" t="s">
        <v>0</v>
      </c>
      <c r="O13" s="25" t="s">
        <v>13</v>
      </c>
    </row>
    <row r="14" spans="1:15" ht="36" customHeight="1" thickBot="1">
      <c r="A14" s="27">
        <v>4</v>
      </c>
      <c r="B14" s="28"/>
      <c r="C14" s="29"/>
      <c r="D14" s="30"/>
      <c r="E14" s="29"/>
      <c r="F14" s="30"/>
      <c r="G14" s="30"/>
      <c r="H14" s="29"/>
      <c r="I14" s="31"/>
      <c r="J14" s="33"/>
      <c r="K14" s="33"/>
      <c r="L14" s="29" t="s">
        <v>0</v>
      </c>
      <c r="O14" s="25" t="s">
        <v>12</v>
      </c>
    </row>
    <row r="15" spans="1:15" ht="36" customHeight="1" thickBot="1">
      <c r="A15" s="27">
        <v>5</v>
      </c>
      <c r="B15" s="28"/>
      <c r="C15" s="29"/>
      <c r="D15" s="30"/>
      <c r="E15" s="29"/>
      <c r="F15" s="30"/>
      <c r="G15" s="30"/>
      <c r="H15" s="29"/>
      <c r="I15" s="31"/>
      <c r="J15" s="33"/>
      <c r="K15" s="33"/>
      <c r="L15" s="29" t="s">
        <v>0</v>
      </c>
      <c r="O15" s="25" t="s">
        <v>11</v>
      </c>
    </row>
    <row r="16" spans="1:15" ht="36" customHeight="1" thickBot="1">
      <c r="A16" s="27">
        <v>6</v>
      </c>
      <c r="B16" s="28"/>
      <c r="C16" s="29"/>
      <c r="D16" s="30"/>
      <c r="E16" s="29"/>
      <c r="F16" s="30"/>
      <c r="G16" s="30"/>
      <c r="H16" s="29"/>
      <c r="I16" s="31"/>
      <c r="J16" s="33"/>
      <c r="K16" s="33"/>
      <c r="L16" s="29" t="s">
        <v>0</v>
      </c>
      <c r="O16" s="25" t="s">
        <v>10</v>
      </c>
    </row>
    <row r="17" spans="1:15" ht="36" customHeight="1" thickBot="1">
      <c r="A17" s="27">
        <v>7</v>
      </c>
      <c r="B17" s="28"/>
      <c r="C17" s="29"/>
      <c r="D17" s="30"/>
      <c r="E17" s="29"/>
      <c r="F17" s="30"/>
      <c r="G17" s="30"/>
      <c r="H17" s="29"/>
      <c r="I17" s="31"/>
      <c r="J17" s="33"/>
      <c r="K17" s="33"/>
      <c r="L17" s="29" t="s">
        <v>0</v>
      </c>
      <c r="O17" s="25" t="s">
        <v>9</v>
      </c>
    </row>
    <row r="18" spans="1:15" ht="36" customHeight="1" thickBot="1">
      <c r="A18" s="27">
        <v>8</v>
      </c>
      <c r="B18" s="28"/>
      <c r="C18" s="29"/>
      <c r="D18" s="30"/>
      <c r="E18" s="29"/>
      <c r="F18" s="30"/>
      <c r="G18" s="30"/>
      <c r="H18" s="29"/>
      <c r="I18" s="31"/>
      <c r="J18" s="33"/>
      <c r="K18" s="33"/>
      <c r="L18" s="29" t="s">
        <v>0</v>
      </c>
      <c r="O18" s="25" t="s">
        <v>8</v>
      </c>
    </row>
    <row r="19" spans="1:15" ht="36" customHeight="1" thickBot="1">
      <c r="A19" s="27">
        <v>9</v>
      </c>
      <c r="B19" s="28"/>
      <c r="C19" s="29"/>
      <c r="D19" s="30"/>
      <c r="E19" s="29"/>
      <c r="F19" s="30"/>
      <c r="G19" s="30"/>
      <c r="H19" s="29"/>
      <c r="I19" s="31"/>
      <c r="J19" s="33"/>
      <c r="K19" s="33"/>
      <c r="L19" s="29" t="s">
        <v>0</v>
      </c>
      <c r="O19" s="25" t="s">
        <v>7</v>
      </c>
    </row>
    <row r="20" spans="1:15" ht="36" customHeight="1" thickBot="1">
      <c r="A20" s="27">
        <v>10</v>
      </c>
      <c r="B20" s="28"/>
      <c r="C20" s="29"/>
      <c r="D20" s="30"/>
      <c r="E20" s="29"/>
      <c r="F20" s="30"/>
      <c r="G20" s="30"/>
      <c r="H20" s="29"/>
      <c r="I20" s="31"/>
      <c r="J20" s="33"/>
      <c r="K20" s="33"/>
      <c r="L20" s="29" t="s">
        <v>0</v>
      </c>
      <c r="O20" s="25" t="s">
        <v>6</v>
      </c>
    </row>
    <row r="21" spans="1:15" ht="36" customHeight="1" thickBot="1">
      <c r="A21" s="27">
        <v>11</v>
      </c>
      <c r="B21" s="28"/>
      <c r="C21" s="29"/>
      <c r="D21" s="30"/>
      <c r="E21" s="29"/>
      <c r="F21" s="30"/>
      <c r="G21" s="30"/>
      <c r="H21" s="29"/>
      <c r="I21" s="31"/>
      <c r="J21" s="33"/>
      <c r="K21" s="33"/>
      <c r="L21" s="29" t="s">
        <v>0</v>
      </c>
      <c r="O21" s="25" t="s">
        <v>5</v>
      </c>
    </row>
    <row r="22" spans="1:15" ht="36" customHeight="1" thickBot="1">
      <c r="A22" s="27">
        <v>12</v>
      </c>
      <c r="B22" s="28"/>
      <c r="C22" s="29"/>
      <c r="D22" s="30"/>
      <c r="E22" s="29"/>
      <c r="F22" s="30"/>
      <c r="G22" s="30"/>
      <c r="H22" s="29"/>
      <c r="I22" s="31"/>
      <c r="J22" s="33"/>
      <c r="K22" s="33"/>
      <c r="L22" s="29" t="s">
        <v>0</v>
      </c>
      <c r="O22" s="25" t="s">
        <v>4</v>
      </c>
    </row>
    <row r="23" spans="1:15" ht="36" customHeight="1" thickBot="1">
      <c r="A23" s="27">
        <v>13</v>
      </c>
      <c r="B23" s="28"/>
      <c r="C23" s="29"/>
      <c r="D23" s="30"/>
      <c r="E23" s="29"/>
      <c r="F23" s="30"/>
      <c r="G23" s="30"/>
      <c r="H23" s="29"/>
      <c r="I23" s="31"/>
      <c r="J23" s="33"/>
      <c r="K23" s="33"/>
      <c r="L23" s="29" t="s">
        <v>0</v>
      </c>
      <c r="O23" s="25" t="s">
        <v>3</v>
      </c>
    </row>
    <row r="24" spans="1:15" ht="36" customHeight="1" thickBot="1">
      <c r="A24" s="27">
        <v>14</v>
      </c>
      <c r="B24" s="28"/>
      <c r="C24" s="29"/>
      <c r="D24" s="30"/>
      <c r="E24" s="29"/>
      <c r="F24" s="30"/>
      <c r="G24" s="30"/>
      <c r="H24" s="29"/>
      <c r="I24" s="31"/>
      <c r="J24" s="33"/>
      <c r="K24" s="33"/>
      <c r="L24" s="29" t="s">
        <v>0</v>
      </c>
      <c r="O24" s="25" t="s">
        <v>2</v>
      </c>
    </row>
    <row r="25" spans="1:15" ht="36" customHeight="1" thickBot="1">
      <c r="A25" s="27">
        <v>15</v>
      </c>
      <c r="B25" s="28"/>
      <c r="C25" s="29"/>
      <c r="D25" s="30"/>
      <c r="E25" s="29"/>
      <c r="F25" s="30"/>
      <c r="G25" s="30"/>
      <c r="H25" s="29"/>
      <c r="I25" s="31"/>
      <c r="J25" s="33"/>
      <c r="K25" s="33"/>
      <c r="L25" s="29" t="s">
        <v>0</v>
      </c>
      <c r="O25" s="25" t="s">
        <v>1</v>
      </c>
    </row>
    <row r="26" spans="1:15" ht="36" customHeight="1">
      <c r="A26" s="27">
        <v>16</v>
      </c>
      <c r="B26" s="28"/>
      <c r="C26" s="29"/>
      <c r="D26" s="30"/>
      <c r="E26" s="29"/>
      <c r="F26" s="30"/>
      <c r="G26" s="30"/>
      <c r="H26" s="29"/>
      <c r="I26" s="31"/>
      <c r="J26" s="33"/>
      <c r="K26" s="33"/>
      <c r="L26" s="29" t="s">
        <v>0</v>
      </c>
    </row>
    <row r="27" spans="1:15" ht="36" customHeight="1">
      <c r="A27" s="27">
        <v>17</v>
      </c>
      <c r="B27" s="28"/>
      <c r="C27" s="29"/>
      <c r="D27" s="30"/>
      <c r="E27" s="29"/>
      <c r="F27" s="30"/>
      <c r="G27" s="30"/>
      <c r="H27" s="29"/>
      <c r="I27" s="31"/>
      <c r="J27" s="33"/>
      <c r="K27" s="33"/>
      <c r="L27" s="29" t="s">
        <v>0</v>
      </c>
    </row>
    <row r="28" spans="1:15" ht="36" customHeight="1">
      <c r="A28" s="27">
        <v>18</v>
      </c>
      <c r="B28" s="28"/>
      <c r="C28" s="29"/>
      <c r="D28" s="30"/>
      <c r="E28" s="29"/>
      <c r="F28" s="30"/>
      <c r="G28" s="30"/>
      <c r="H28" s="29"/>
      <c r="I28" s="31"/>
      <c r="J28" s="33"/>
      <c r="K28" s="33"/>
      <c r="L28" s="29" t="s">
        <v>0</v>
      </c>
    </row>
    <row r="29" spans="1:15" ht="36" customHeight="1">
      <c r="A29" s="27">
        <v>19</v>
      </c>
      <c r="B29" s="28"/>
      <c r="C29" s="29"/>
      <c r="D29" s="30"/>
      <c r="E29" s="29"/>
      <c r="F29" s="30"/>
      <c r="G29" s="30"/>
      <c r="H29" s="29"/>
      <c r="I29" s="31"/>
      <c r="J29" s="33"/>
      <c r="K29" s="33"/>
      <c r="L29" s="29" t="s">
        <v>0</v>
      </c>
    </row>
    <row r="30" spans="1:15" ht="36" customHeight="1">
      <c r="A30" s="27">
        <v>20</v>
      </c>
      <c r="B30" s="28"/>
      <c r="C30" s="29"/>
      <c r="D30" s="30"/>
      <c r="E30" s="29"/>
      <c r="F30" s="30"/>
      <c r="G30" s="30"/>
      <c r="H30" s="29"/>
      <c r="I30" s="31"/>
      <c r="J30" s="33"/>
      <c r="K30" s="33"/>
      <c r="L30" s="29" t="s">
        <v>0</v>
      </c>
    </row>
  </sheetData>
  <sheetProtection formatCells="0" formatColumns="0" formatRows="0"/>
  <mergeCells count="15">
    <mergeCell ref="L9:L10"/>
    <mergeCell ref="H9:H10"/>
    <mergeCell ref="I9:I10"/>
    <mergeCell ref="J9:K9"/>
    <mergeCell ref="A2:K2"/>
    <mergeCell ref="H3:J3"/>
    <mergeCell ref="H5:K5"/>
    <mergeCell ref="A9:A10"/>
    <mergeCell ref="B9:B10"/>
    <mergeCell ref="C9:C10"/>
    <mergeCell ref="D9:D10"/>
    <mergeCell ref="E9:E10"/>
    <mergeCell ref="F9:F10"/>
    <mergeCell ref="G9:G10"/>
    <mergeCell ref="B7:C7"/>
  </mergeCells>
  <phoneticPr fontId="2"/>
  <conditionalFormatting sqref="L11:L30">
    <cfRule type="expression" dxfId="3" priority="2">
      <formula>$N11="○"</formula>
    </cfRule>
  </conditionalFormatting>
  <conditionalFormatting sqref="A11:K30">
    <cfRule type="expression" dxfId="2" priority="1">
      <formula>$L11="○"</formula>
    </cfRule>
  </conditionalFormatting>
  <dataValidations count="4">
    <dataValidation type="list" allowBlank="1" showInputMessage="1" showErrorMessage="1" sqref="L11:L30">
      <formula1>"　,○"</formula1>
    </dataValidation>
    <dataValidation type="list" allowBlank="1" showInputMessage="1" showErrorMessage="1" sqref="C11:C30">
      <formula1>$O$8:$O$25</formula1>
    </dataValidation>
    <dataValidation imeMode="halfAlpha" allowBlank="1" showInputMessage="1" showErrorMessage="1" sqref="WVI983051:WVI983070 IW11:IW30 SS11:SS30 ACO11:ACO30 AMK11:AMK30 AWG11:AWG30 BGC11:BGC30 BPY11:BPY30 BZU11:BZU30 CJQ11:CJQ30 CTM11:CTM30 DDI11:DDI30 DNE11:DNE30 DXA11:DXA30 EGW11:EGW30 EQS11:EQS30 FAO11:FAO30 FKK11:FKK30 FUG11:FUG30 GEC11:GEC30 GNY11:GNY30 GXU11:GXU30 HHQ11:HHQ30 HRM11:HRM30 IBI11:IBI30 ILE11:ILE30 IVA11:IVA30 JEW11:JEW30 JOS11:JOS30 JYO11:JYO30 KIK11:KIK30 KSG11:KSG30 LCC11:LCC30 LLY11:LLY30 LVU11:LVU30 MFQ11:MFQ30 MPM11:MPM30 MZI11:MZI30 NJE11:NJE30 NTA11:NTA30 OCW11:OCW30 OMS11:OMS30 OWO11:OWO30 PGK11:PGK30 PQG11:PQG30 QAC11:QAC30 QJY11:QJY30 QTU11:QTU30 RDQ11:RDQ30 RNM11:RNM30 RXI11:RXI30 SHE11:SHE30 SRA11:SRA30 TAW11:TAW30 TKS11:TKS30 TUO11:TUO30 UEK11:UEK30 UOG11:UOG30 UYC11:UYC30 VHY11:VHY30 VRU11:VRU30 WBQ11:WBQ30 WLM11:WLM30 WVI11:WVI30 D65547:D65566 IW65547:IW65566 SS65547:SS65566 ACO65547:ACO65566 AMK65547:AMK65566 AWG65547:AWG65566 BGC65547:BGC65566 BPY65547:BPY65566 BZU65547:BZU65566 CJQ65547:CJQ65566 CTM65547:CTM65566 DDI65547:DDI65566 DNE65547:DNE65566 DXA65547:DXA65566 EGW65547:EGW65566 EQS65547:EQS65566 FAO65547:FAO65566 FKK65547:FKK65566 FUG65547:FUG65566 GEC65547:GEC65566 GNY65547:GNY65566 GXU65547:GXU65566 HHQ65547:HHQ65566 HRM65547:HRM65566 IBI65547:IBI65566 ILE65547:ILE65566 IVA65547:IVA65566 JEW65547:JEW65566 JOS65547:JOS65566 JYO65547:JYO65566 KIK65547:KIK65566 KSG65547:KSG65566 LCC65547:LCC65566 LLY65547:LLY65566 LVU65547:LVU65566 MFQ65547:MFQ65566 MPM65547:MPM65566 MZI65547:MZI65566 NJE65547:NJE65566 NTA65547:NTA65566 OCW65547:OCW65566 OMS65547:OMS65566 OWO65547:OWO65566 PGK65547:PGK65566 PQG65547:PQG65566 QAC65547:QAC65566 QJY65547:QJY65566 QTU65547:QTU65566 RDQ65547:RDQ65566 RNM65547:RNM65566 RXI65547:RXI65566 SHE65547:SHE65566 SRA65547:SRA65566 TAW65547:TAW65566 TKS65547:TKS65566 TUO65547:TUO65566 UEK65547:UEK65566 UOG65547:UOG65566 UYC65547:UYC65566 VHY65547:VHY65566 VRU65547:VRU65566 WBQ65547:WBQ65566 WLM65547:WLM65566 WVI65547:WVI65566 D131083:D131102 IW131083:IW131102 SS131083:SS131102 ACO131083:ACO131102 AMK131083:AMK131102 AWG131083:AWG131102 BGC131083:BGC131102 BPY131083:BPY131102 BZU131083:BZU131102 CJQ131083:CJQ131102 CTM131083:CTM131102 DDI131083:DDI131102 DNE131083:DNE131102 DXA131083:DXA131102 EGW131083:EGW131102 EQS131083:EQS131102 FAO131083:FAO131102 FKK131083:FKK131102 FUG131083:FUG131102 GEC131083:GEC131102 GNY131083:GNY131102 GXU131083:GXU131102 HHQ131083:HHQ131102 HRM131083:HRM131102 IBI131083:IBI131102 ILE131083:ILE131102 IVA131083:IVA131102 JEW131083:JEW131102 JOS131083:JOS131102 JYO131083:JYO131102 KIK131083:KIK131102 KSG131083:KSG131102 LCC131083:LCC131102 LLY131083:LLY131102 LVU131083:LVU131102 MFQ131083:MFQ131102 MPM131083:MPM131102 MZI131083:MZI131102 NJE131083:NJE131102 NTA131083:NTA131102 OCW131083:OCW131102 OMS131083:OMS131102 OWO131083:OWO131102 PGK131083:PGK131102 PQG131083:PQG131102 QAC131083:QAC131102 QJY131083:QJY131102 QTU131083:QTU131102 RDQ131083:RDQ131102 RNM131083:RNM131102 RXI131083:RXI131102 SHE131083:SHE131102 SRA131083:SRA131102 TAW131083:TAW131102 TKS131083:TKS131102 TUO131083:TUO131102 UEK131083:UEK131102 UOG131083:UOG131102 UYC131083:UYC131102 VHY131083:VHY131102 VRU131083:VRU131102 WBQ131083:WBQ131102 WLM131083:WLM131102 WVI131083:WVI131102 D196619:D196638 IW196619:IW196638 SS196619:SS196638 ACO196619:ACO196638 AMK196619:AMK196638 AWG196619:AWG196638 BGC196619:BGC196638 BPY196619:BPY196638 BZU196619:BZU196638 CJQ196619:CJQ196638 CTM196619:CTM196638 DDI196619:DDI196638 DNE196619:DNE196638 DXA196619:DXA196638 EGW196619:EGW196638 EQS196619:EQS196638 FAO196619:FAO196638 FKK196619:FKK196638 FUG196619:FUG196638 GEC196619:GEC196638 GNY196619:GNY196638 GXU196619:GXU196638 HHQ196619:HHQ196638 HRM196619:HRM196638 IBI196619:IBI196638 ILE196619:ILE196638 IVA196619:IVA196638 JEW196619:JEW196638 JOS196619:JOS196638 JYO196619:JYO196638 KIK196619:KIK196638 KSG196619:KSG196638 LCC196619:LCC196638 LLY196619:LLY196638 LVU196619:LVU196638 MFQ196619:MFQ196638 MPM196619:MPM196638 MZI196619:MZI196638 NJE196619:NJE196638 NTA196619:NTA196638 OCW196619:OCW196638 OMS196619:OMS196638 OWO196619:OWO196638 PGK196619:PGK196638 PQG196619:PQG196638 QAC196619:QAC196638 QJY196619:QJY196638 QTU196619:QTU196638 RDQ196619:RDQ196638 RNM196619:RNM196638 RXI196619:RXI196638 SHE196619:SHE196638 SRA196619:SRA196638 TAW196619:TAW196638 TKS196619:TKS196638 TUO196619:TUO196638 UEK196619:UEK196638 UOG196619:UOG196638 UYC196619:UYC196638 VHY196619:VHY196638 VRU196619:VRU196638 WBQ196619:WBQ196638 WLM196619:WLM196638 WVI196619:WVI196638 D262155:D262174 IW262155:IW262174 SS262155:SS262174 ACO262155:ACO262174 AMK262155:AMK262174 AWG262155:AWG262174 BGC262155:BGC262174 BPY262155:BPY262174 BZU262155:BZU262174 CJQ262155:CJQ262174 CTM262155:CTM262174 DDI262155:DDI262174 DNE262155:DNE262174 DXA262155:DXA262174 EGW262155:EGW262174 EQS262155:EQS262174 FAO262155:FAO262174 FKK262155:FKK262174 FUG262155:FUG262174 GEC262155:GEC262174 GNY262155:GNY262174 GXU262155:GXU262174 HHQ262155:HHQ262174 HRM262155:HRM262174 IBI262155:IBI262174 ILE262155:ILE262174 IVA262155:IVA262174 JEW262155:JEW262174 JOS262155:JOS262174 JYO262155:JYO262174 KIK262155:KIK262174 KSG262155:KSG262174 LCC262155:LCC262174 LLY262155:LLY262174 LVU262155:LVU262174 MFQ262155:MFQ262174 MPM262155:MPM262174 MZI262155:MZI262174 NJE262155:NJE262174 NTA262155:NTA262174 OCW262155:OCW262174 OMS262155:OMS262174 OWO262155:OWO262174 PGK262155:PGK262174 PQG262155:PQG262174 QAC262155:QAC262174 QJY262155:QJY262174 QTU262155:QTU262174 RDQ262155:RDQ262174 RNM262155:RNM262174 RXI262155:RXI262174 SHE262155:SHE262174 SRA262155:SRA262174 TAW262155:TAW262174 TKS262155:TKS262174 TUO262155:TUO262174 UEK262155:UEK262174 UOG262155:UOG262174 UYC262155:UYC262174 VHY262155:VHY262174 VRU262155:VRU262174 WBQ262155:WBQ262174 WLM262155:WLM262174 WVI262155:WVI262174 D327691:D327710 IW327691:IW327710 SS327691:SS327710 ACO327691:ACO327710 AMK327691:AMK327710 AWG327691:AWG327710 BGC327691:BGC327710 BPY327691:BPY327710 BZU327691:BZU327710 CJQ327691:CJQ327710 CTM327691:CTM327710 DDI327691:DDI327710 DNE327691:DNE327710 DXA327691:DXA327710 EGW327691:EGW327710 EQS327691:EQS327710 FAO327691:FAO327710 FKK327691:FKK327710 FUG327691:FUG327710 GEC327691:GEC327710 GNY327691:GNY327710 GXU327691:GXU327710 HHQ327691:HHQ327710 HRM327691:HRM327710 IBI327691:IBI327710 ILE327691:ILE327710 IVA327691:IVA327710 JEW327691:JEW327710 JOS327691:JOS327710 JYO327691:JYO327710 KIK327691:KIK327710 KSG327691:KSG327710 LCC327691:LCC327710 LLY327691:LLY327710 LVU327691:LVU327710 MFQ327691:MFQ327710 MPM327691:MPM327710 MZI327691:MZI327710 NJE327691:NJE327710 NTA327691:NTA327710 OCW327691:OCW327710 OMS327691:OMS327710 OWO327691:OWO327710 PGK327691:PGK327710 PQG327691:PQG327710 QAC327691:QAC327710 QJY327691:QJY327710 QTU327691:QTU327710 RDQ327691:RDQ327710 RNM327691:RNM327710 RXI327691:RXI327710 SHE327691:SHE327710 SRA327691:SRA327710 TAW327691:TAW327710 TKS327691:TKS327710 TUO327691:TUO327710 UEK327691:UEK327710 UOG327691:UOG327710 UYC327691:UYC327710 VHY327691:VHY327710 VRU327691:VRU327710 WBQ327691:WBQ327710 WLM327691:WLM327710 WVI327691:WVI327710 D393227:D393246 IW393227:IW393246 SS393227:SS393246 ACO393227:ACO393246 AMK393227:AMK393246 AWG393227:AWG393246 BGC393227:BGC393246 BPY393227:BPY393246 BZU393227:BZU393246 CJQ393227:CJQ393246 CTM393227:CTM393246 DDI393227:DDI393246 DNE393227:DNE393246 DXA393227:DXA393246 EGW393227:EGW393246 EQS393227:EQS393246 FAO393227:FAO393246 FKK393227:FKK393246 FUG393227:FUG393246 GEC393227:GEC393246 GNY393227:GNY393246 GXU393227:GXU393246 HHQ393227:HHQ393246 HRM393227:HRM393246 IBI393227:IBI393246 ILE393227:ILE393246 IVA393227:IVA393246 JEW393227:JEW393246 JOS393227:JOS393246 JYO393227:JYO393246 KIK393227:KIK393246 KSG393227:KSG393246 LCC393227:LCC393246 LLY393227:LLY393246 LVU393227:LVU393246 MFQ393227:MFQ393246 MPM393227:MPM393246 MZI393227:MZI393246 NJE393227:NJE393246 NTA393227:NTA393246 OCW393227:OCW393246 OMS393227:OMS393246 OWO393227:OWO393246 PGK393227:PGK393246 PQG393227:PQG393246 QAC393227:QAC393246 QJY393227:QJY393246 QTU393227:QTU393246 RDQ393227:RDQ393246 RNM393227:RNM393246 RXI393227:RXI393246 SHE393227:SHE393246 SRA393227:SRA393246 TAW393227:TAW393246 TKS393227:TKS393246 TUO393227:TUO393246 UEK393227:UEK393246 UOG393227:UOG393246 UYC393227:UYC393246 VHY393227:VHY393246 VRU393227:VRU393246 WBQ393227:WBQ393246 WLM393227:WLM393246 WVI393227:WVI393246 D458763:D458782 IW458763:IW458782 SS458763:SS458782 ACO458763:ACO458782 AMK458763:AMK458782 AWG458763:AWG458782 BGC458763:BGC458782 BPY458763:BPY458782 BZU458763:BZU458782 CJQ458763:CJQ458782 CTM458763:CTM458782 DDI458763:DDI458782 DNE458763:DNE458782 DXA458763:DXA458782 EGW458763:EGW458782 EQS458763:EQS458782 FAO458763:FAO458782 FKK458763:FKK458782 FUG458763:FUG458782 GEC458763:GEC458782 GNY458763:GNY458782 GXU458763:GXU458782 HHQ458763:HHQ458782 HRM458763:HRM458782 IBI458763:IBI458782 ILE458763:ILE458782 IVA458763:IVA458782 JEW458763:JEW458782 JOS458763:JOS458782 JYO458763:JYO458782 KIK458763:KIK458782 KSG458763:KSG458782 LCC458763:LCC458782 LLY458763:LLY458782 LVU458763:LVU458782 MFQ458763:MFQ458782 MPM458763:MPM458782 MZI458763:MZI458782 NJE458763:NJE458782 NTA458763:NTA458782 OCW458763:OCW458782 OMS458763:OMS458782 OWO458763:OWO458782 PGK458763:PGK458782 PQG458763:PQG458782 QAC458763:QAC458782 QJY458763:QJY458782 QTU458763:QTU458782 RDQ458763:RDQ458782 RNM458763:RNM458782 RXI458763:RXI458782 SHE458763:SHE458782 SRA458763:SRA458782 TAW458763:TAW458782 TKS458763:TKS458782 TUO458763:TUO458782 UEK458763:UEK458782 UOG458763:UOG458782 UYC458763:UYC458782 VHY458763:VHY458782 VRU458763:VRU458782 WBQ458763:WBQ458782 WLM458763:WLM458782 WVI458763:WVI458782 D524299:D524318 IW524299:IW524318 SS524299:SS524318 ACO524299:ACO524318 AMK524299:AMK524318 AWG524299:AWG524318 BGC524299:BGC524318 BPY524299:BPY524318 BZU524299:BZU524318 CJQ524299:CJQ524318 CTM524299:CTM524318 DDI524299:DDI524318 DNE524299:DNE524318 DXA524299:DXA524318 EGW524299:EGW524318 EQS524299:EQS524318 FAO524299:FAO524318 FKK524299:FKK524318 FUG524299:FUG524318 GEC524299:GEC524318 GNY524299:GNY524318 GXU524299:GXU524318 HHQ524299:HHQ524318 HRM524299:HRM524318 IBI524299:IBI524318 ILE524299:ILE524318 IVA524299:IVA524318 JEW524299:JEW524318 JOS524299:JOS524318 JYO524299:JYO524318 KIK524299:KIK524318 KSG524299:KSG524318 LCC524299:LCC524318 LLY524299:LLY524318 LVU524299:LVU524318 MFQ524299:MFQ524318 MPM524299:MPM524318 MZI524299:MZI524318 NJE524299:NJE524318 NTA524299:NTA524318 OCW524299:OCW524318 OMS524299:OMS524318 OWO524299:OWO524318 PGK524299:PGK524318 PQG524299:PQG524318 QAC524299:QAC524318 QJY524299:QJY524318 QTU524299:QTU524318 RDQ524299:RDQ524318 RNM524299:RNM524318 RXI524299:RXI524318 SHE524299:SHE524318 SRA524299:SRA524318 TAW524299:TAW524318 TKS524299:TKS524318 TUO524299:TUO524318 UEK524299:UEK524318 UOG524299:UOG524318 UYC524299:UYC524318 VHY524299:VHY524318 VRU524299:VRU524318 WBQ524299:WBQ524318 WLM524299:WLM524318 WVI524299:WVI524318 D589835:D589854 IW589835:IW589854 SS589835:SS589854 ACO589835:ACO589854 AMK589835:AMK589854 AWG589835:AWG589854 BGC589835:BGC589854 BPY589835:BPY589854 BZU589835:BZU589854 CJQ589835:CJQ589854 CTM589835:CTM589854 DDI589835:DDI589854 DNE589835:DNE589854 DXA589835:DXA589854 EGW589835:EGW589854 EQS589835:EQS589854 FAO589835:FAO589854 FKK589835:FKK589854 FUG589835:FUG589854 GEC589835:GEC589854 GNY589835:GNY589854 GXU589835:GXU589854 HHQ589835:HHQ589854 HRM589835:HRM589854 IBI589835:IBI589854 ILE589835:ILE589854 IVA589835:IVA589854 JEW589835:JEW589854 JOS589835:JOS589854 JYO589835:JYO589854 KIK589835:KIK589854 KSG589835:KSG589854 LCC589835:LCC589854 LLY589835:LLY589854 LVU589835:LVU589854 MFQ589835:MFQ589854 MPM589835:MPM589854 MZI589835:MZI589854 NJE589835:NJE589854 NTA589835:NTA589854 OCW589835:OCW589854 OMS589835:OMS589854 OWO589835:OWO589854 PGK589835:PGK589854 PQG589835:PQG589854 QAC589835:QAC589854 QJY589835:QJY589854 QTU589835:QTU589854 RDQ589835:RDQ589854 RNM589835:RNM589854 RXI589835:RXI589854 SHE589835:SHE589854 SRA589835:SRA589854 TAW589835:TAW589854 TKS589835:TKS589854 TUO589835:TUO589854 UEK589835:UEK589854 UOG589835:UOG589854 UYC589835:UYC589854 VHY589835:VHY589854 VRU589835:VRU589854 WBQ589835:WBQ589854 WLM589835:WLM589854 WVI589835:WVI589854 D655371:D655390 IW655371:IW655390 SS655371:SS655390 ACO655371:ACO655390 AMK655371:AMK655390 AWG655371:AWG655390 BGC655371:BGC655390 BPY655371:BPY655390 BZU655371:BZU655390 CJQ655371:CJQ655390 CTM655371:CTM655390 DDI655371:DDI655390 DNE655371:DNE655390 DXA655371:DXA655390 EGW655371:EGW655390 EQS655371:EQS655390 FAO655371:FAO655390 FKK655371:FKK655390 FUG655371:FUG655390 GEC655371:GEC655390 GNY655371:GNY655390 GXU655371:GXU655390 HHQ655371:HHQ655390 HRM655371:HRM655390 IBI655371:IBI655390 ILE655371:ILE655390 IVA655371:IVA655390 JEW655371:JEW655390 JOS655371:JOS655390 JYO655371:JYO655390 KIK655371:KIK655390 KSG655371:KSG655390 LCC655371:LCC655390 LLY655371:LLY655390 LVU655371:LVU655390 MFQ655371:MFQ655390 MPM655371:MPM655390 MZI655371:MZI655390 NJE655371:NJE655390 NTA655371:NTA655390 OCW655371:OCW655390 OMS655371:OMS655390 OWO655371:OWO655390 PGK655371:PGK655390 PQG655371:PQG655390 QAC655371:QAC655390 QJY655371:QJY655390 QTU655371:QTU655390 RDQ655371:RDQ655390 RNM655371:RNM655390 RXI655371:RXI655390 SHE655371:SHE655390 SRA655371:SRA655390 TAW655371:TAW655390 TKS655371:TKS655390 TUO655371:TUO655390 UEK655371:UEK655390 UOG655371:UOG655390 UYC655371:UYC655390 VHY655371:VHY655390 VRU655371:VRU655390 WBQ655371:WBQ655390 WLM655371:WLM655390 WVI655371:WVI655390 D720907:D720926 IW720907:IW720926 SS720907:SS720926 ACO720907:ACO720926 AMK720907:AMK720926 AWG720907:AWG720926 BGC720907:BGC720926 BPY720907:BPY720926 BZU720907:BZU720926 CJQ720907:CJQ720926 CTM720907:CTM720926 DDI720907:DDI720926 DNE720907:DNE720926 DXA720907:DXA720926 EGW720907:EGW720926 EQS720907:EQS720926 FAO720907:FAO720926 FKK720907:FKK720926 FUG720907:FUG720926 GEC720907:GEC720926 GNY720907:GNY720926 GXU720907:GXU720926 HHQ720907:HHQ720926 HRM720907:HRM720926 IBI720907:IBI720926 ILE720907:ILE720926 IVA720907:IVA720926 JEW720907:JEW720926 JOS720907:JOS720926 JYO720907:JYO720926 KIK720907:KIK720926 KSG720907:KSG720926 LCC720907:LCC720926 LLY720907:LLY720926 LVU720907:LVU720926 MFQ720907:MFQ720926 MPM720907:MPM720926 MZI720907:MZI720926 NJE720907:NJE720926 NTA720907:NTA720926 OCW720907:OCW720926 OMS720907:OMS720926 OWO720907:OWO720926 PGK720907:PGK720926 PQG720907:PQG720926 QAC720907:QAC720926 QJY720907:QJY720926 QTU720907:QTU720926 RDQ720907:RDQ720926 RNM720907:RNM720926 RXI720907:RXI720926 SHE720907:SHE720926 SRA720907:SRA720926 TAW720907:TAW720926 TKS720907:TKS720926 TUO720907:TUO720926 UEK720907:UEK720926 UOG720907:UOG720926 UYC720907:UYC720926 VHY720907:VHY720926 VRU720907:VRU720926 WBQ720907:WBQ720926 WLM720907:WLM720926 WVI720907:WVI720926 D786443:D786462 IW786443:IW786462 SS786443:SS786462 ACO786443:ACO786462 AMK786443:AMK786462 AWG786443:AWG786462 BGC786443:BGC786462 BPY786443:BPY786462 BZU786443:BZU786462 CJQ786443:CJQ786462 CTM786443:CTM786462 DDI786443:DDI786462 DNE786443:DNE786462 DXA786443:DXA786462 EGW786443:EGW786462 EQS786443:EQS786462 FAO786443:FAO786462 FKK786443:FKK786462 FUG786443:FUG786462 GEC786443:GEC786462 GNY786443:GNY786462 GXU786443:GXU786462 HHQ786443:HHQ786462 HRM786443:HRM786462 IBI786443:IBI786462 ILE786443:ILE786462 IVA786443:IVA786462 JEW786443:JEW786462 JOS786443:JOS786462 JYO786443:JYO786462 KIK786443:KIK786462 KSG786443:KSG786462 LCC786443:LCC786462 LLY786443:LLY786462 LVU786443:LVU786462 MFQ786443:MFQ786462 MPM786443:MPM786462 MZI786443:MZI786462 NJE786443:NJE786462 NTA786443:NTA786462 OCW786443:OCW786462 OMS786443:OMS786462 OWO786443:OWO786462 PGK786443:PGK786462 PQG786443:PQG786462 QAC786443:QAC786462 QJY786443:QJY786462 QTU786443:QTU786462 RDQ786443:RDQ786462 RNM786443:RNM786462 RXI786443:RXI786462 SHE786443:SHE786462 SRA786443:SRA786462 TAW786443:TAW786462 TKS786443:TKS786462 TUO786443:TUO786462 UEK786443:UEK786462 UOG786443:UOG786462 UYC786443:UYC786462 VHY786443:VHY786462 VRU786443:VRU786462 WBQ786443:WBQ786462 WLM786443:WLM786462 WVI786443:WVI786462 D851979:D851998 IW851979:IW851998 SS851979:SS851998 ACO851979:ACO851998 AMK851979:AMK851998 AWG851979:AWG851998 BGC851979:BGC851998 BPY851979:BPY851998 BZU851979:BZU851998 CJQ851979:CJQ851998 CTM851979:CTM851998 DDI851979:DDI851998 DNE851979:DNE851998 DXA851979:DXA851998 EGW851979:EGW851998 EQS851979:EQS851998 FAO851979:FAO851998 FKK851979:FKK851998 FUG851979:FUG851998 GEC851979:GEC851998 GNY851979:GNY851998 GXU851979:GXU851998 HHQ851979:HHQ851998 HRM851979:HRM851998 IBI851979:IBI851998 ILE851979:ILE851998 IVA851979:IVA851998 JEW851979:JEW851998 JOS851979:JOS851998 JYO851979:JYO851998 KIK851979:KIK851998 KSG851979:KSG851998 LCC851979:LCC851998 LLY851979:LLY851998 LVU851979:LVU851998 MFQ851979:MFQ851998 MPM851979:MPM851998 MZI851979:MZI851998 NJE851979:NJE851998 NTA851979:NTA851998 OCW851979:OCW851998 OMS851979:OMS851998 OWO851979:OWO851998 PGK851979:PGK851998 PQG851979:PQG851998 QAC851979:QAC851998 QJY851979:QJY851998 QTU851979:QTU851998 RDQ851979:RDQ851998 RNM851979:RNM851998 RXI851979:RXI851998 SHE851979:SHE851998 SRA851979:SRA851998 TAW851979:TAW851998 TKS851979:TKS851998 TUO851979:TUO851998 UEK851979:UEK851998 UOG851979:UOG851998 UYC851979:UYC851998 VHY851979:VHY851998 VRU851979:VRU851998 WBQ851979:WBQ851998 WLM851979:WLM851998 WVI851979:WVI851998 D917515:D917534 IW917515:IW917534 SS917515:SS917534 ACO917515:ACO917534 AMK917515:AMK917534 AWG917515:AWG917534 BGC917515:BGC917534 BPY917515:BPY917534 BZU917515:BZU917534 CJQ917515:CJQ917534 CTM917515:CTM917534 DDI917515:DDI917534 DNE917515:DNE917534 DXA917515:DXA917534 EGW917515:EGW917534 EQS917515:EQS917534 FAO917515:FAO917534 FKK917515:FKK917534 FUG917515:FUG917534 GEC917515:GEC917534 GNY917515:GNY917534 GXU917515:GXU917534 HHQ917515:HHQ917534 HRM917515:HRM917534 IBI917515:IBI917534 ILE917515:ILE917534 IVA917515:IVA917534 JEW917515:JEW917534 JOS917515:JOS917534 JYO917515:JYO917534 KIK917515:KIK917534 KSG917515:KSG917534 LCC917515:LCC917534 LLY917515:LLY917534 LVU917515:LVU917534 MFQ917515:MFQ917534 MPM917515:MPM917534 MZI917515:MZI917534 NJE917515:NJE917534 NTA917515:NTA917534 OCW917515:OCW917534 OMS917515:OMS917534 OWO917515:OWO917534 PGK917515:PGK917534 PQG917515:PQG917534 QAC917515:QAC917534 QJY917515:QJY917534 QTU917515:QTU917534 RDQ917515:RDQ917534 RNM917515:RNM917534 RXI917515:RXI917534 SHE917515:SHE917534 SRA917515:SRA917534 TAW917515:TAW917534 TKS917515:TKS917534 TUO917515:TUO917534 UEK917515:UEK917534 UOG917515:UOG917534 UYC917515:UYC917534 VHY917515:VHY917534 VRU917515:VRU917534 WBQ917515:WBQ917534 WLM917515:WLM917534 WVI917515:WVI917534 D983051:D983070 IW983051:IW983070 SS983051:SS983070 ACO983051:ACO983070 AMK983051:AMK983070 AWG983051:AWG983070 BGC983051:BGC983070 BPY983051:BPY983070 BZU983051:BZU983070 CJQ983051:CJQ983070 CTM983051:CTM983070 DDI983051:DDI983070 DNE983051:DNE983070 DXA983051:DXA983070 EGW983051:EGW983070 EQS983051:EQS983070 FAO983051:FAO983070 FKK983051:FKK983070 FUG983051:FUG983070 GEC983051:GEC983070 GNY983051:GNY983070 GXU983051:GXU983070 HHQ983051:HHQ983070 HRM983051:HRM983070 IBI983051:IBI983070 ILE983051:ILE983070 IVA983051:IVA983070 JEW983051:JEW983070 JOS983051:JOS983070 JYO983051:JYO983070 KIK983051:KIK983070 KSG983051:KSG983070 LCC983051:LCC983070 LLY983051:LLY983070 LVU983051:LVU983070 MFQ983051:MFQ983070 MPM983051:MPM983070 MZI983051:MZI983070 NJE983051:NJE983070 NTA983051:NTA983070 OCW983051:OCW983070 OMS983051:OMS983070 OWO983051:OWO983070 PGK983051:PGK983070 PQG983051:PQG983070 QAC983051:QAC983070 QJY983051:QJY983070 QTU983051:QTU983070 RDQ983051:RDQ983070 RNM983051:RNM983070 RXI983051:RXI983070 SHE983051:SHE983070 SRA983051:SRA983070 TAW983051:TAW983070 TKS983051:TKS983070 TUO983051:TUO983070 UEK983051:UEK983070 UOG983051:UOG983070 UYC983051:UYC983070 VHY983051:VHY983070 VRU983051:VRU983070 WBQ983051:WBQ983070 WLM983051:WLM983070 D11:D30"/>
    <dataValidation type="list" allowBlank="1" showInputMessage="1" showErrorMessage="1" sqref="J11:K30">
      <formula1>"○,　　"</formula1>
    </dataValidation>
  </dataValidations>
  <pageMargins left="0.19685039370078741" right="0" top="0.59055118110236227" bottom="0.3937007874015748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view="pageBreakPreview" zoomScale="70" zoomScaleNormal="100" zoomScaleSheetLayoutView="70" workbookViewId="0">
      <selection activeCell="H5" sqref="H5:K5"/>
    </sheetView>
  </sheetViews>
  <sheetFormatPr defaultRowHeight="13.5"/>
  <cols>
    <col min="1" max="1" width="4.375" style="1" customWidth="1"/>
    <col min="2" max="2" width="15.25" style="1" customWidth="1"/>
    <col min="3" max="3" width="9.125" style="1" customWidth="1"/>
    <col min="4" max="4" width="10.375" style="1" customWidth="1"/>
    <col min="5" max="5" width="7.125" style="1" customWidth="1"/>
    <col min="6" max="8" width="10.875" style="1" customWidth="1"/>
    <col min="9" max="9" width="10.875" style="17" customWidth="1"/>
    <col min="10" max="11" width="13" style="1" customWidth="1"/>
    <col min="12" max="14" width="9" style="1"/>
    <col min="15" max="15" width="0" style="1" hidden="1" customWidth="1"/>
    <col min="16" max="253" width="9" style="1"/>
    <col min="254" max="254" width="4.375" style="1" customWidth="1"/>
    <col min="255" max="255" width="15.25" style="1" customWidth="1"/>
    <col min="256" max="256" width="9.125" style="1" customWidth="1"/>
    <col min="257" max="257" width="10.375" style="1" customWidth="1"/>
    <col min="258" max="258" width="7.125" style="1" customWidth="1"/>
    <col min="259" max="262" width="10.875" style="1" customWidth="1"/>
    <col min="263" max="264" width="13" style="1" customWidth="1"/>
    <col min="265" max="509" width="9" style="1"/>
    <col min="510" max="510" width="4.375" style="1" customWidth="1"/>
    <col min="511" max="511" width="15.25" style="1" customWidth="1"/>
    <col min="512" max="512" width="9.125" style="1" customWidth="1"/>
    <col min="513" max="513" width="10.375" style="1" customWidth="1"/>
    <col min="514" max="514" width="7.125" style="1" customWidth="1"/>
    <col min="515" max="518" width="10.875" style="1" customWidth="1"/>
    <col min="519" max="520" width="13" style="1" customWidth="1"/>
    <col min="521" max="765" width="9" style="1"/>
    <col min="766" max="766" width="4.375" style="1" customWidth="1"/>
    <col min="767" max="767" width="15.25" style="1" customWidth="1"/>
    <col min="768" max="768" width="9.125" style="1" customWidth="1"/>
    <col min="769" max="769" width="10.375" style="1" customWidth="1"/>
    <col min="770" max="770" width="7.125" style="1" customWidth="1"/>
    <col min="771" max="774" width="10.875" style="1" customWidth="1"/>
    <col min="775" max="776" width="13" style="1" customWidth="1"/>
    <col min="777" max="1021" width="9" style="1"/>
    <col min="1022" max="1022" width="4.375" style="1" customWidth="1"/>
    <col min="1023" max="1023" width="15.25" style="1" customWidth="1"/>
    <col min="1024" max="1024" width="9.125" style="1" customWidth="1"/>
    <col min="1025" max="1025" width="10.375" style="1" customWidth="1"/>
    <col min="1026" max="1026" width="7.125" style="1" customWidth="1"/>
    <col min="1027" max="1030" width="10.875" style="1" customWidth="1"/>
    <col min="1031" max="1032" width="13" style="1" customWidth="1"/>
    <col min="1033" max="1277" width="9" style="1"/>
    <col min="1278" max="1278" width="4.375" style="1" customWidth="1"/>
    <col min="1279" max="1279" width="15.25" style="1" customWidth="1"/>
    <col min="1280" max="1280" width="9.125" style="1" customWidth="1"/>
    <col min="1281" max="1281" width="10.375" style="1" customWidth="1"/>
    <col min="1282" max="1282" width="7.125" style="1" customWidth="1"/>
    <col min="1283" max="1286" width="10.875" style="1" customWidth="1"/>
    <col min="1287" max="1288" width="13" style="1" customWidth="1"/>
    <col min="1289" max="1533" width="9" style="1"/>
    <col min="1534" max="1534" width="4.375" style="1" customWidth="1"/>
    <col min="1535" max="1535" width="15.25" style="1" customWidth="1"/>
    <col min="1536" max="1536" width="9.125" style="1" customWidth="1"/>
    <col min="1537" max="1537" width="10.375" style="1" customWidth="1"/>
    <col min="1538" max="1538" width="7.125" style="1" customWidth="1"/>
    <col min="1539" max="1542" width="10.875" style="1" customWidth="1"/>
    <col min="1543" max="1544" width="13" style="1" customWidth="1"/>
    <col min="1545" max="1789" width="9" style="1"/>
    <col min="1790" max="1790" width="4.375" style="1" customWidth="1"/>
    <col min="1791" max="1791" width="15.25" style="1" customWidth="1"/>
    <col min="1792" max="1792" width="9.125" style="1" customWidth="1"/>
    <col min="1793" max="1793" width="10.375" style="1" customWidth="1"/>
    <col min="1794" max="1794" width="7.125" style="1" customWidth="1"/>
    <col min="1795" max="1798" width="10.875" style="1" customWidth="1"/>
    <col min="1799" max="1800" width="13" style="1" customWidth="1"/>
    <col min="1801" max="2045" width="9" style="1"/>
    <col min="2046" max="2046" width="4.375" style="1" customWidth="1"/>
    <col min="2047" max="2047" width="15.25" style="1" customWidth="1"/>
    <col min="2048" max="2048" width="9.125" style="1" customWidth="1"/>
    <col min="2049" max="2049" width="10.375" style="1" customWidth="1"/>
    <col min="2050" max="2050" width="7.125" style="1" customWidth="1"/>
    <col min="2051" max="2054" width="10.875" style="1" customWidth="1"/>
    <col min="2055" max="2056" width="13" style="1" customWidth="1"/>
    <col min="2057" max="2301" width="9" style="1"/>
    <col min="2302" max="2302" width="4.375" style="1" customWidth="1"/>
    <col min="2303" max="2303" width="15.25" style="1" customWidth="1"/>
    <col min="2304" max="2304" width="9.125" style="1" customWidth="1"/>
    <col min="2305" max="2305" width="10.375" style="1" customWidth="1"/>
    <col min="2306" max="2306" width="7.125" style="1" customWidth="1"/>
    <col min="2307" max="2310" width="10.875" style="1" customWidth="1"/>
    <col min="2311" max="2312" width="13" style="1" customWidth="1"/>
    <col min="2313" max="2557" width="9" style="1"/>
    <col min="2558" max="2558" width="4.375" style="1" customWidth="1"/>
    <col min="2559" max="2559" width="15.25" style="1" customWidth="1"/>
    <col min="2560" max="2560" width="9.125" style="1" customWidth="1"/>
    <col min="2561" max="2561" width="10.375" style="1" customWidth="1"/>
    <col min="2562" max="2562" width="7.125" style="1" customWidth="1"/>
    <col min="2563" max="2566" width="10.875" style="1" customWidth="1"/>
    <col min="2567" max="2568" width="13" style="1" customWidth="1"/>
    <col min="2569" max="2813" width="9" style="1"/>
    <col min="2814" max="2814" width="4.375" style="1" customWidth="1"/>
    <col min="2815" max="2815" width="15.25" style="1" customWidth="1"/>
    <col min="2816" max="2816" width="9.125" style="1" customWidth="1"/>
    <col min="2817" max="2817" width="10.375" style="1" customWidth="1"/>
    <col min="2818" max="2818" width="7.125" style="1" customWidth="1"/>
    <col min="2819" max="2822" width="10.875" style="1" customWidth="1"/>
    <col min="2823" max="2824" width="13" style="1" customWidth="1"/>
    <col min="2825" max="3069" width="9" style="1"/>
    <col min="3070" max="3070" width="4.375" style="1" customWidth="1"/>
    <col min="3071" max="3071" width="15.25" style="1" customWidth="1"/>
    <col min="3072" max="3072" width="9.125" style="1" customWidth="1"/>
    <col min="3073" max="3073" width="10.375" style="1" customWidth="1"/>
    <col min="3074" max="3074" width="7.125" style="1" customWidth="1"/>
    <col min="3075" max="3078" width="10.875" style="1" customWidth="1"/>
    <col min="3079" max="3080" width="13" style="1" customWidth="1"/>
    <col min="3081" max="3325" width="9" style="1"/>
    <col min="3326" max="3326" width="4.375" style="1" customWidth="1"/>
    <col min="3327" max="3327" width="15.25" style="1" customWidth="1"/>
    <col min="3328" max="3328" width="9.125" style="1" customWidth="1"/>
    <col min="3329" max="3329" width="10.375" style="1" customWidth="1"/>
    <col min="3330" max="3330" width="7.125" style="1" customWidth="1"/>
    <col min="3331" max="3334" width="10.875" style="1" customWidth="1"/>
    <col min="3335" max="3336" width="13" style="1" customWidth="1"/>
    <col min="3337" max="3581" width="9" style="1"/>
    <col min="3582" max="3582" width="4.375" style="1" customWidth="1"/>
    <col min="3583" max="3583" width="15.25" style="1" customWidth="1"/>
    <col min="3584" max="3584" width="9.125" style="1" customWidth="1"/>
    <col min="3585" max="3585" width="10.375" style="1" customWidth="1"/>
    <col min="3586" max="3586" width="7.125" style="1" customWidth="1"/>
    <col min="3587" max="3590" width="10.875" style="1" customWidth="1"/>
    <col min="3591" max="3592" width="13" style="1" customWidth="1"/>
    <col min="3593" max="3837" width="9" style="1"/>
    <col min="3838" max="3838" width="4.375" style="1" customWidth="1"/>
    <col min="3839" max="3839" width="15.25" style="1" customWidth="1"/>
    <col min="3840" max="3840" width="9.125" style="1" customWidth="1"/>
    <col min="3841" max="3841" width="10.375" style="1" customWidth="1"/>
    <col min="3842" max="3842" width="7.125" style="1" customWidth="1"/>
    <col min="3843" max="3846" width="10.875" style="1" customWidth="1"/>
    <col min="3847" max="3848" width="13" style="1" customWidth="1"/>
    <col min="3849" max="4093" width="9" style="1"/>
    <col min="4094" max="4094" width="4.375" style="1" customWidth="1"/>
    <col min="4095" max="4095" width="15.25" style="1" customWidth="1"/>
    <col min="4096" max="4096" width="9.125" style="1" customWidth="1"/>
    <col min="4097" max="4097" width="10.375" style="1" customWidth="1"/>
    <col min="4098" max="4098" width="7.125" style="1" customWidth="1"/>
    <col min="4099" max="4102" width="10.875" style="1" customWidth="1"/>
    <col min="4103" max="4104" width="13" style="1" customWidth="1"/>
    <col min="4105" max="4349" width="9" style="1"/>
    <col min="4350" max="4350" width="4.375" style="1" customWidth="1"/>
    <col min="4351" max="4351" width="15.25" style="1" customWidth="1"/>
    <col min="4352" max="4352" width="9.125" style="1" customWidth="1"/>
    <col min="4353" max="4353" width="10.375" style="1" customWidth="1"/>
    <col min="4354" max="4354" width="7.125" style="1" customWidth="1"/>
    <col min="4355" max="4358" width="10.875" style="1" customWidth="1"/>
    <col min="4359" max="4360" width="13" style="1" customWidth="1"/>
    <col min="4361" max="4605" width="9" style="1"/>
    <col min="4606" max="4606" width="4.375" style="1" customWidth="1"/>
    <col min="4607" max="4607" width="15.25" style="1" customWidth="1"/>
    <col min="4608" max="4608" width="9.125" style="1" customWidth="1"/>
    <col min="4609" max="4609" width="10.375" style="1" customWidth="1"/>
    <col min="4610" max="4610" width="7.125" style="1" customWidth="1"/>
    <col min="4611" max="4614" width="10.875" style="1" customWidth="1"/>
    <col min="4615" max="4616" width="13" style="1" customWidth="1"/>
    <col min="4617" max="4861" width="9" style="1"/>
    <col min="4862" max="4862" width="4.375" style="1" customWidth="1"/>
    <col min="4863" max="4863" width="15.25" style="1" customWidth="1"/>
    <col min="4864" max="4864" width="9.125" style="1" customWidth="1"/>
    <col min="4865" max="4865" width="10.375" style="1" customWidth="1"/>
    <col min="4866" max="4866" width="7.125" style="1" customWidth="1"/>
    <col min="4867" max="4870" width="10.875" style="1" customWidth="1"/>
    <col min="4871" max="4872" width="13" style="1" customWidth="1"/>
    <col min="4873" max="5117" width="9" style="1"/>
    <col min="5118" max="5118" width="4.375" style="1" customWidth="1"/>
    <col min="5119" max="5119" width="15.25" style="1" customWidth="1"/>
    <col min="5120" max="5120" width="9.125" style="1" customWidth="1"/>
    <col min="5121" max="5121" width="10.375" style="1" customWidth="1"/>
    <col min="5122" max="5122" width="7.125" style="1" customWidth="1"/>
    <col min="5123" max="5126" width="10.875" style="1" customWidth="1"/>
    <col min="5127" max="5128" width="13" style="1" customWidth="1"/>
    <col min="5129" max="5373" width="9" style="1"/>
    <col min="5374" max="5374" width="4.375" style="1" customWidth="1"/>
    <col min="5375" max="5375" width="15.25" style="1" customWidth="1"/>
    <col min="5376" max="5376" width="9.125" style="1" customWidth="1"/>
    <col min="5377" max="5377" width="10.375" style="1" customWidth="1"/>
    <col min="5378" max="5378" width="7.125" style="1" customWidth="1"/>
    <col min="5379" max="5382" width="10.875" style="1" customWidth="1"/>
    <col min="5383" max="5384" width="13" style="1" customWidth="1"/>
    <col min="5385" max="5629" width="9" style="1"/>
    <col min="5630" max="5630" width="4.375" style="1" customWidth="1"/>
    <col min="5631" max="5631" width="15.25" style="1" customWidth="1"/>
    <col min="5632" max="5632" width="9.125" style="1" customWidth="1"/>
    <col min="5633" max="5633" width="10.375" style="1" customWidth="1"/>
    <col min="5634" max="5634" width="7.125" style="1" customWidth="1"/>
    <col min="5635" max="5638" width="10.875" style="1" customWidth="1"/>
    <col min="5639" max="5640" width="13" style="1" customWidth="1"/>
    <col min="5641" max="5885" width="9" style="1"/>
    <col min="5886" max="5886" width="4.375" style="1" customWidth="1"/>
    <col min="5887" max="5887" width="15.25" style="1" customWidth="1"/>
    <col min="5888" max="5888" width="9.125" style="1" customWidth="1"/>
    <col min="5889" max="5889" width="10.375" style="1" customWidth="1"/>
    <col min="5890" max="5890" width="7.125" style="1" customWidth="1"/>
    <col min="5891" max="5894" width="10.875" style="1" customWidth="1"/>
    <col min="5895" max="5896" width="13" style="1" customWidth="1"/>
    <col min="5897" max="6141" width="9" style="1"/>
    <col min="6142" max="6142" width="4.375" style="1" customWidth="1"/>
    <col min="6143" max="6143" width="15.25" style="1" customWidth="1"/>
    <col min="6144" max="6144" width="9.125" style="1" customWidth="1"/>
    <col min="6145" max="6145" width="10.375" style="1" customWidth="1"/>
    <col min="6146" max="6146" width="7.125" style="1" customWidth="1"/>
    <col min="6147" max="6150" width="10.875" style="1" customWidth="1"/>
    <col min="6151" max="6152" width="13" style="1" customWidth="1"/>
    <col min="6153" max="6397" width="9" style="1"/>
    <col min="6398" max="6398" width="4.375" style="1" customWidth="1"/>
    <col min="6399" max="6399" width="15.25" style="1" customWidth="1"/>
    <col min="6400" max="6400" width="9.125" style="1" customWidth="1"/>
    <col min="6401" max="6401" width="10.375" style="1" customWidth="1"/>
    <col min="6402" max="6402" width="7.125" style="1" customWidth="1"/>
    <col min="6403" max="6406" width="10.875" style="1" customWidth="1"/>
    <col min="6407" max="6408" width="13" style="1" customWidth="1"/>
    <col min="6409" max="6653" width="9" style="1"/>
    <col min="6654" max="6654" width="4.375" style="1" customWidth="1"/>
    <col min="6655" max="6655" width="15.25" style="1" customWidth="1"/>
    <col min="6656" max="6656" width="9.125" style="1" customWidth="1"/>
    <col min="6657" max="6657" width="10.375" style="1" customWidth="1"/>
    <col min="6658" max="6658" width="7.125" style="1" customWidth="1"/>
    <col min="6659" max="6662" width="10.875" style="1" customWidth="1"/>
    <col min="6663" max="6664" width="13" style="1" customWidth="1"/>
    <col min="6665" max="6909" width="9" style="1"/>
    <col min="6910" max="6910" width="4.375" style="1" customWidth="1"/>
    <col min="6911" max="6911" width="15.25" style="1" customWidth="1"/>
    <col min="6912" max="6912" width="9.125" style="1" customWidth="1"/>
    <col min="6913" max="6913" width="10.375" style="1" customWidth="1"/>
    <col min="6914" max="6914" width="7.125" style="1" customWidth="1"/>
    <col min="6915" max="6918" width="10.875" style="1" customWidth="1"/>
    <col min="6919" max="6920" width="13" style="1" customWidth="1"/>
    <col min="6921" max="7165" width="9" style="1"/>
    <col min="7166" max="7166" width="4.375" style="1" customWidth="1"/>
    <col min="7167" max="7167" width="15.25" style="1" customWidth="1"/>
    <col min="7168" max="7168" width="9.125" style="1" customWidth="1"/>
    <col min="7169" max="7169" width="10.375" style="1" customWidth="1"/>
    <col min="7170" max="7170" width="7.125" style="1" customWidth="1"/>
    <col min="7171" max="7174" width="10.875" style="1" customWidth="1"/>
    <col min="7175" max="7176" width="13" style="1" customWidth="1"/>
    <col min="7177" max="7421" width="9" style="1"/>
    <col min="7422" max="7422" width="4.375" style="1" customWidth="1"/>
    <col min="7423" max="7423" width="15.25" style="1" customWidth="1"/>
    <col min="7424" max="7424" width="9.125" style="1" customWidth="1"/>
    <col min="7425" max="7425" width="10.375" style="1" customWidth="1"/>
    <col min="7426" max="7426" width="7.125" style="1" customWidth="1"/>
    <col min="7427" max="7430" width="10.875" style="1" customWidth="1"/>
    <col min="7431" max="7432" width="13" style="1" customWidth="1"/>
    <col min="7433" max="7677" width="9" style="1"/>
    <col min="7678" max="7678" width="4.375" style="1" customWidth="1"/>
    <col min="7679" max="7679" width="15.25" style="1" customWidth="1"/>
    <col min="7680" max="7680" width="9.125" style="1" customWidth="1"/>
    <col min="7681" max="7681" width="10.375" style="1" customWidth="1"/>
    <col min="7682" max="7682" width="7.125" style="1" customWidth="1"/>
    <col min="7683" max="7686" width="10.875" style="1" customWidth="1"/>
    <col min="7687" max="7688" width="13" style="1" customWidth="1"/>
    <col min="7689" max="7933" width="9" style="1"/>
    <col min="7934" max="7934" width="4.375" style="1" customWidth="1"/>
    <col min="7935" max="7935" width="15.25" style="1" customWidth="1"/>
    <col min="7936" max="7936" width="9.125" style="1" customWidth="1"/>
    <col min="7937" max="7937" width="10.375" style="1" customWidth="1"/>
    <col min="7938" max="7938" width="7.125" style="1" customWidth="1"/>
    <col min="7939" max="7942" width="10.875" style="1" customWidth="1"/>
    <col min="7943" max="7944" width="13" style="1" customWidth="1"/>
    <col min="7945" max="8189" width="9" style="1"/>
    <col min="8190" max="8190" width="4.375" style="1" customWidth="1"/>
    <col min="8191" max="8191" width="15.25" style="1" customWidth="1"/>
    <col min="8192" max="8192" width="9.125" style="1" customWidth="1"/>
    <col min="8193" max="8193" width="10.375" style="1" customWidth="1"/>
    <col min="8194" max="8194" width="7.125" style="1" customWidth="1"/>
    <col min="8195" max="8198" width="10.875" style="1" customWidth="1"/>
    <col min="8199" max="8200" width="13" style="1" customWidth="1"/>
    <col min="8201" max="8445" width="9" style="1"/>
    <col min="8446" max="8446" width="4.375" style="1" customWidth="1"/>
    <col min="8447" max="8447" width="15.25" style="1" customWidth="1"/>
    <col min="8448" max="8448" width="9.125" style="1" customWidth="1"/>
    <col min="8449" max="8449" width="10.375" style="1" customWidth="1"/>
    <col min="8450" max="8450" width="7.125" style="1" customWidth="1"/>
    <col min="8451" max="8454" width="10.875" style="1" customWidth="1"/>
    <col min="8455" max="8456" width="13" style="1" customWidth="1"/>
    <col min="8457" max="8701" width="9" style="1"/>
    <col min="8702" max="8702" width="4.375" style="1" customWidth="1"/>
    <col min="8703" max="8703" width="15.25" style="1" customWidth="1"/>
    <col min="8704" max="8704" width="9.125" style="1" customWidth="1"/>
    <col min="8705" max="8705" width="10.375" style="1" customWidth="1"/>
    <col min="8706" max="8706" width="7.125" style="1" customWidth="1"/>
    <col min="8707" max="8710" width="10.875" style="1" customWidth="1"/>
    <col min="8711" max="8712" width="13" style="1" customWidth="1"/>
    <col min="8713" max="8957" width="9" style="1"/>
    <col min="8958" max="8958" width="4.375" style="1" customWidth="1"/>
    <col min="8959" max="8959" width="15.25" style="1" customWidth="1"/>
    <col min="8960" max="8960" width="9.125" style="1" customWidth="1"/>
    <col min="8961" max="8961" width="10.375" style="1" customWidth="1"/>
    <col min="8962" max="8962" width="7.125" style="1" customWidth="1"/>
    <col min="8963" max="8966" width="10.875" style="1" customWidth="1"/>
    <col min="8967" max="8968" width="13" style="1" customWidth="1"/>
    <col min="8969" max="9213" width="9" style="1"/>
    <col min="9214" max="9214" width="4.375" style="1" customWidth="1"/>
    <col min="9215" max="9215" width="15.25" style="1" customWidth="1"/>
    <col min="9216" max="9216" width="9.125" style="1" customWidth="1"/>
    <col min="9217" max="9217" width="10.375" style="1" customWidth="1"/>
    <col min="9218" max="9218" width="7.125" style="1" customWidth="1"/>
    <col min="9219" max="9222" width="10.875" style="1" customWidth="1"/>
    <col min="9223" max="9224" width="13" style="1" customWidth="1"/>
    <col min="9225" max="9469" width="9" style="1"/>
    <col min="9470" max="9470" width="4.375" style="1" customWidth="1"/>
    <col min="9471" max="9471" width="15.25" style="1" customWidth="1"/>
    <col min="9472" max="9472" width="9.125" style="1" customWidth="1"/>
    <col min="9473" max="9473" width="10.375" style="1" customWidth="1"/>
    <col min="9474" max="9474" width="7.125" style="1" customWidth="1"/>
    <col min="9475" max="9478" width="10.875" style="1" customWidth="1"/>
    <col min="9479" max="9480" width="13" style="1" customWidth="1"/>
    <col min="9481" max="9725" width="9" style="1"/>
    <col min="9726" max="9726" width="4.375" style="1" customWidth="1"/>
    <col min="9727" max="9727" width="15.25" style="1" customWidth="1"/>
    <col min="9728" max="9728" width="9.125" style="1" customWidth="1"/>
    <col min="9729" max="9729" width="10.375" style="1" customWidth="1"/>
    <col min="9730" max="9730" width="7.125" style="1" customWidth="1"/>
    <col min="9731" max="9734" width="10.875" style="1" customWidth="1"/>
    <col min="9735" max="9736" width="13" style="1" customWidth="1"/>
    <col min="9737" max="9981" width="9" style="1"/>
    <col min="9982" max="9982" width="4.375" style="1" customWidth="1"/>
    <col min="9983" max="9983" width="15.25" style="1" customWidth="1"/>
    <col min="9984" max="9984" width="9.125" style="1" customWidth="1"/>
    <col min="9985" max="9985" width="10.375" style="1" customWidth="1"/>
    <col min="9986" max="9986" width="7.125" style="1" customWidth="1"/>
    <col min="9987" max="9990" width="10.875" style="1" customWidth="1"/>
    <col min="9991" max="9992" width="13" style="1" customWidth="1"/>
    <col min="9993" max="10237" width="9" style="1"/>
    <col min="10238" max="10238" width="4.375" style="1" customWidth="1"/>
    <col min="10239" max="10239" width="15.25" style="1" customWidth="1"/>
    <col min="10240" max="10240" width="9.125" style="1" customWidth="1"/>
    <col min="10241" max="10241" width="10.375" style="1" customWidth="1"/>
    <col min="10242" max="10242" width="7.125" style="1" customWidth="1"/>
    <col min="10243" max="10246" width="10.875" style="1" customWidth="1"/>
    <col min="10247" max="10248" width="13" style="1" customWidth="1"/>
    <col min="10249" max="10493" width="9" style="1"/>
    <col min="10494" max="10494" width="4.375" style="1" customWidth="1"/>
    <col min="10495" max="10495" width="15.25" style="1" customWidth="1"/>
    <col min="10496" max="10496" width="9.125" style="1" customWidth="1"/>
    <col min="10497" max="10497" width="10.375" style="1" customWidth="1"/>
    <col min="10498" max="10498" width="7.125" style="1" customWidth="1"/>
    <col min="10499" max="10502" width="10.875" style="1" customWidth="1"/>
    <col min="10503" max="10504" width="13" style="1" customWidth="1"/>
    <col min="10505" max="10749" width="9" style="1"/>
    <col min="10750" max="10750" width="4.375" style="1" customWidth="1"/>
    <col min="10751" max="10751" width="15.25" style="1" customWidth="1"/>
    <col min="10752" max="10752" width="9.125" style="1" customWidth="1"/>
    <col min="10753" max="10753" width="10.375" style="1" customWidth="1"/>
    <col min="10754" max="10754" width="7.125" style="1" customWidth="1"/>
    <col min="10755" max="10758" width="10.875" style="1" customWidth="1"/>
    <col min="10759" max="10760" width="13" style="1" customWidth="1"/>
    <col min="10761" max="11005" width="9" style="1"/>
    <col min="11006" max="11006" width="4.375" style="1" customWidth="1"/>
    <col min="11007" max="11007" width="15.25" style="1" customWidth="1"/>
    <col min="11008" max="11008" width="9.125" style="1" customWidth="1"/>
    <col min="11009" max="11009" width="10.375" style="1" customWidth="1"/>
    <col min="11010" max="11010" width="7.125" style="1" customWidth="1"/>
    <col min="11011" max="11014" width="10.875" style="1" customWidth="1"/>
    <col min="11015" max="11016" width="13" style="1" customWidth="1"/>
    <col min="11017" max="11261" width="9" style="1"/>
    <col min="11262" max="11262" width="4.375" style="1" customWidth="1"/>
    <col min="11263" max="11263" width="15.25" style="1" customWidth="1"/>
    <col min="11264" max="11264" width="9.125" style="1" customWidth="1"/>
    <col min="11265" max="11265" width="10.375" style="1" customWidth="1"/>
    <col min="11266" max="11266" width="7.125" style="1" customWidth="1"/>
    <col min="11267" max="11270" width="10.875" style="1" customWidth="1"/>
    <col min="11271" max="11272" width="13" style="1" customWidth="1"/>
    <col min="11273" max="11517" width="9" style="1"/>
    <col min="11518" max="11518" width="4.375" style="1" customWidth="1"/>
    <col min="11519" max="11519" width="15.25" style="1" customWidth="1"/>
    <col min="11520" max="11520" width="9.125" style="1" customWidth="1"/>
    <col min="11521" max="11521" width="10.375" style="1" customWidth="1"/>
    <col min="11522" max="11522" width="7.125" style="1" customWidth="1"/>
    <col min="11523" max="11526" width="10.875" style="1" customWidth="1"/>
    <col min="11527" max="11528" width="13" style="1" customWidth="1"/>
    <col min="11529" max="11773" width="9" style="1"/>
    <col min="11774" max="11774" width="4.375" style="1" customWidth="1"/>
    <col min="11775" max="11775" width="15.25" style="1" customWidth="1"/>
    <col min="11776" max="11776" width="9.125" style="1" customWidth="1"/>
    <col min="11777" max="11777" width="10.375" style="1" customWidth="1"/>
    <col min="11778" max="11778" width="7.125" style="1" customWidth="1"/>
    <col min="11779" max="11782" width="10.875" style="1" customWidth="1"/>
    <col min="11783" max="11784" width="13" style="1" customWidth="1"/>
    <col min="11785" max="12029" width="9" style="1"/>
    <col min="12030" max="12030" width="4.375" style="1" customWidth="1"/>
    <col min="12031" max="12031" width="15.25" style="1" customWidth="1"/>
    <col min="12032" max="12032" width="9.125" style="1" customWidth="1"/>
    <col min="12033" max="12033" width="10.375" style="1" customWidth="1"/>
    <col min="12034" max="12034" width="7.125" style="1" customWidth="1"/>
    <col min="12035" max="12038" width="10.875" style="1" customWidth="1"/>
    <col min="12039" max="12040" width="13" style="1" customWidth="1"/>
    <col min="12041" max="12285" width="9" style="1"/>
    <col min="12286" max="12286" width="4.375" style="1" customWidth="1"/>
    <col min="12287" max="12287" width="15.25" style="1" customWidth="1"/>
    <col min="12288" max="12288" width="9.125" style="1" customWidth="1"/>
    <col min="12289" max="12289" width="10.375" style="1" customWidth="1"/>
    <col min="12290" max="12290" width="7.125" style="1" customWidth="1"/>
    <col min="12291" max="12294" width="10.875" style="1" customWidth="1"/>
    <col min="12295" max="12296" width="13" style="1" customWidth="1"/>
    <col min="12297" max="12541" width="9" style="1"/>
    <col min="12542" max="12542" width="4.375" style="1" customWidth="1"/>
    <col min="12543" max="12543" width="15.25" style="1" customWidth="1"/>
    <col min="12544" max="12544" width="9.125" style="1" customWidth="1"/>
    <col min="12545" max="12545" width="10.375" style="1" customWidth="1"/>
    <col min="12546" max="12546" width="7.125" style="1" customWidth="1"/>
    <col min="12547" max="12550" width="10.875" style="1" customWidth="1"/>
    <col min="12551" max="12552" width="13" style="1" customWidth="1"/>
    <col min="12553" max="12797" width="9" style="1"/>
    <col min="12798" max="12798" width="4.375" style="1" customWidth="1"/>
    <col min="12799" max="12799" width="15.25" style="1" customWidth="1"/>
    <col min="12800" max="12800" width="9.125" style="1" customWidth="1"/>
    <col min="12801" max="12801" width="10.375" style="1" customWidth="1"/>
    <col min="12802" max="12802" width="7.125" style="1" customWidth="1"/>
    <col min="12803" max="12806" width="10.875" style="1" customWidth="1"/>
    <col min="12807" max="12808" width="13" style="1" customWidth="1"/>
    <col min="12809" max="13053" width="9" style="1"/>
    <col min="13054" max="13054" width="4.375" style="1" customWidth="1"/>
    <col min="13055" max="13055" width="15.25" style="1" customWidth="1"/>
    <col min="13056" max="13056" width="9.125" style="1" customWidth="1"/>
    <col min="13057" max="13057" width="10.375" style="1" customWidth="1"/>
    <col min="13058" max="13058" width="7.125" style="1" customWidth="1"/>
    <col min="13059" max="13062" width="10.875" style="1" customWidth="1"/>
    <col min="13063" max="13064" width="13" style="1" customWidth="1"/>
    <col min="13065" max="13309" width="9" style="1"/>
    <col min="13310" max="13310" width="4.375" style="1" customWidth="1"/>
    <col min="13311" max="13311" width="15.25" style="1" customWidth="1"/>
    <col min="13312" max="13312" width="9.125" style="1" customWidth="1"/>
    <col min="13313" max="13313" width="10.375" style="1" customWidth="1"/>
    <col min="13314" max="13314" width="7.125" style="1" customWidth="1"/>
    <col min="13315" max="13318" width="10.875" style="1" customWidth="1"/>
    <col min="13319" max="13320" width="13" style="1" customWidth="1"/>
    <col min="13321" max="13565" width="9" style="1"/>
    <col min="13566" max="13566" width="4.375" style="1" customWidth="1"/>
    <col min="13567" max="13567" width="15.25" style="1" customWidth="1"/>
    <col min="13568" max="13568" width="9.125" style="1" customWidth="1"/>
    <col min="13569" max="13569" width="10.375" style="1" customWidth="1"/>
    <col min="13570" max="13570" width="7.125" style="1" customWidth="1"/>
    <col min="13571" max="13574" width="10.875" style="1" customWidth="1"/>
    <col min="13575" max="13576" width="13" style="1" customWidth="1"/>
    <col min="13577" max="13821" width="9" style="1"/>
    <col min="13822" max="13822" width="4.375" style="1" customWidth="1"/>
    <col min="13823" max="13823" width="15.25" style="1" customWidth="1"/>
    <col min="13824" max="13824" width="9.125" style="1" customWidth="1"/>
    <col min="13825" max="13825" width="10.375" style="1" customWidth="1"/>
    <col min="13826" max="13826" width="7.125" style="1" customWidth="1"/>
    <col min="13827" max="13830" width="10.875" style="1" customWidth="1"/>
    <col min="13831" max="13832" width="13" style="1" customWidth="1"/>
    <col min="13833" max="14077" width="9" style="1"/>
    <col min="14078" max="14078" width="4.375" style="1" customWidth="1"/>
    <col min="14079" max="14079" width="15.25" style="1" customWidth="1"/>
    <col min="14080" max="14080" width="9.125" style="1" customWidth="1"/>
    <col min="14081" max="14081" width="10.375" style="1" customWidth="1"/>
    <col min="14082" max="14082" width="7.125" style="1" customWidth="1"/>
    <col min="14083" max="14086" width="10.875" style="1" customWidth="1"/>
    <col min="14087" max="14088" width="13" style="1" customWidth="1"/>
    <col min="14089" max="14333" width="9" style="1"/>
    <col min="14334" max="14334" width="4.375" style="1" customWidth="1"/>
    <col min="14335" max="14335" width="15.25" style="1" customWidth="1"/>
    <col min="14336" max="14336" width="9.125" style="1" customWidth="1"/>
    <col min="14337" max="14337" width="10.375" style="1" customWidth="1"/>
    <col min="14338" max="14338" width="7.125" style="1" customWidth="1"/>
    <col min="14339" max="14342" width="10.875" style="1" customWidth="1"/>
    <col min="14343" max="14344" width="13" style="1" customWidth="1"/>
    <col min="14345" max="14589" width="9" style="1"/>
    <col min="14590" max="14590" width="4.375" style="1" customWidth="1"/>
    <col min="14591" max="14591" width="15.25" style="1" customWidth="1"/>
    <col min="14592" max="14592" width="9.125" style="1" customWidth="1"/>
    <col min="14593" max="14593" width="10.375" style="1" customWidth="1"/>
    <col min="14594" max="14594" width="7.125" style="1" customWidth="1"/>
    <col min="14595" max="14598" width="10.875" style="1" customWidth="1"/>
    <col min="14599" max="14600" width="13" style="1" customWidth="1"/>
    <col min="14601" max="14845" width="9" style="1"/>
    <col min="14846" max="14846" width="4.375" style="1" customWidth="1"/>
    <col min="14847" max="14847" width="15.25" style="1" customWidth="1"/>
    <col min="14848" max="14848" width="9.125" style="1" customWidth="1"/>
    <col min="14849" max="14849" width="10.375" style="1" customWidth="1"/>
    <col min="14850" max="14850" width="7.125" style="1" customWidth="1"/>
    <col min="14851" max="14854" width="10.875" style="1" customWidth="1"/>
    <col min="14855" max="14856" width="13" style="1" customWidth="1"/>
    <col min="14857" max="15101" width="9" style="1"/>
    <col min="15102" max="15102" width="4.375" style="1" customWidth="1"/>
    <col min="15103" max="15103" width="15.25" style="1" customWidth="1"/>
    <col min="15104" max="15104" width="9.125" style="1" customWidth="1"/>
    <col min="15105" max="15105" width="10.375" style="1" customWidth="1"/>
    <col min="15106" max="15106" width="7.125" style="1" customWidth="1"/>
    <col min="15107" max="15110" width="10.875" style="1" customWidth="1"/>
    <col min="15111" max="15112" width="13" style="1" customWidth="1"/>
    <col min="15113" max="15357" width="9" style="1"/>
    <col min="15358" max="15358" width="4.375" style="1" customWidth="1"/>
    <col min="15359" max="15359" width="15.25" style="1" customWidth="1"/>
    <col min="15360" max="15360" width="9.125" style="1" customWidth="1"/>
    <col min="15361" max="15361" width="10.375" style="1" customWidth="1"/>
    <col min="15362" max="15362" width="7.125" style="1" customWidth="1"/>
    <col min="15363" max="15366" width="10.875" style="1" customWidth="1"/>
    <col min="15367" max="15368" width="13" style="1" customWidth="1"/>
    <col min="15369" max="15613" width="9" style="1"/>
    <col min="15614" max="15614" width="4.375" style="1" customWidth="1"/>
    <col min="15615" max="15615" width="15.25" style="1" customWidth="1"/>
    <col min="15616" max="15616" width="9.125" style="1" customWidth="1"/>
    <col min="15617" max="15617" width="10.375" style="1" customWidth="1"/>
    <col min="15618" max="15618" width="7.125" style="1" customWidth="1"/>
    <col min="15619" max="15622" width="10.875" style="1" customWidth="1"/>
    <col min="15623" max="15624" width="13" style="1" customWidth="1"/>
    <col min="15625" max="15869" width="9" style="1"/>
    <col min="15870" max="15870" width="4.375" style="1" customWidth="1"/>
    <col min="15871" max="15871" width="15.25" style="1" customWidth="1"/>
    <col min="15872" max="15872" width="9.125" style="1" customWidth="1"/>
    <col min="15873" max="15873" width="10.375" style="1" customWidth="1"/>
    <col min="15874" max="15874" width="7.125" style="1" customWidth="1"/>
    <col min="15875" max="15878" width="10.875" style="1" customWidth="1"/>
    <col min="15879" max="15880" width="13" style="1" customWidth="1"/>
    <col min="15881" max="16125" width="9" style="1"/>
    <col min="16126" max="16126" width="4.375" style="1" customWidth="1"/>
    <col min="16127" max="16127" width="15.25" style="1" customWidth="1"/>
    <col min="16128" max="16128" width="9.125" style="1" customWidth="1"/>
    <col min="16129" max="16129" width="10.375" style="1" customWidth="1"/>
    <col min="16130" max="16130" width="7.125" style="1" customWidth="1"/>
    <col min="16131" max="16134" width="10.875" style="1" customWidth="1"/>
    <col min="16135" max="16136" width="13" style="1" customWidth="1"/>
    <col min="16137" max="16384" width="9" style="1"/>
  </cols>
  <sheetData>
    <row r="1" spans="1:15">
      <c r="A1" s="1" t="s">
        <v>35</v>
      </c>
    </row>
    <row r="2" spans="1:15" ht="19.5" customHeight="1">
      <c r="A2" s="54" t="s">
        <v>34</v>
      </c>
      <c r="B2" s="54"/>
      <c r="C2" s="54"/>
      <c r="D2" s="54"/>
      <c r="E2" s="54"/>
      <c r="F2" s="54"/>
      <c r="G2" s="54"/>
      <c r="H2" s="54"/>
      <c r="I2" s="54"/>
      <c r="J2" s="54"/>
      <c r="K2" s="54"/>
    </row>
    <row r="3" spans="1:15">
      <c r="H3" s="55"/>
      <c r="I3" s="55"/>
      <c r="J3" s="55"/>
    </row>
    <row r="4" spans="1:15" ht="14.25">
      <c r="A4" s="13"/>
      <c r="B4" s="13"/>
      <c r="C4" s="13"/>
      <c r="D4" s="13"/>
      <c r="E4" s="13"/>
      <c r="H4" s="13"/>
      <c r="I4" s="18"/>
    </row>
    <row r="5" spans="1:15" ht="13.5" customHeight="1">
      <c r="A5" s="13"/>
      <c r="B5" s="13"/>
      <c r="C5" s="13"/>
      <c r="D5" s="13"/>
      <c r="E5" s="13"/>
      <c r="G5" s="16" t="s">
        <v>33</v>
      </c>
      <c r="H5" s="56" t="s">
        <v>37</v>
      </c>
      <c r="I5" s="56"/>
      <c r="J5" s="56"/>
      <c r="K5" s="56"/>
    </row>
    <row r="6" spans="1:15" ht="17.25" customHeight="1">
      <c r="A6" s="13"/>
      <c r="B6" s="13"/>
      <c r="C6" s="13"/>
      <c r="D6" s="13"/>
      <c r="E6" s="13"/>
      <c r="G6" s="15"/>
      <c r="J6" s="14"/>
    </row>
    <row r="7" spans="1:15" ht="20.100000000000001" customHeight="1" thickBot="1">
      <c r="A7" s="13"/>
      <c r="B7" s="63" t="s">
        <v>36</v>
      </c>
      <c r="C7" s="63"/>
      <c r="D7" s="13" t="s">
        <v>32</v>
      </c>
      <c r="E7" s="13"/>
      <c r="H7" s="13"/>
      <c r="I7" s="18"/>
    </row>
    <row r="8" spans="1:15" ht="20.25" thickBot="1">
      <c r="E8" s="12"/>
      <c r="O8" s="10" t="s">
        <v>31</v>
      </c>
    </row>
    <row r="9" spans="1:15" ht="16.5" customHeight="1" thickBot="1">
      <c r="A9" s="57" t="s">
        <v>30</v>
      </c>
      <c r="B9" s="50" t="s">
        <v>29</v>
      </c>
      <c r="C9" s="59" t="s">
        <v>28</v>
      </c>
      <c r="D9" s="50" t="s">
        <v>27</v>
      </c>
      <c r="E9" s="61" t="s">
        <v>26</v>
      </c>
      <c r="F9" s="50" t="s">
        <v>25</v>
      </c>
      <c r="G9" s="50" t="s">
        <v>24</v>
      </c>
      <c r="H9" s="49" t="s">
        <v>23</v>
      </c>
      <c r="I9" s="51" t="s">
        <v>22</v>
      </c>
      <c r="J9" s="53" t="s">
        <v>21</v>
      </c>
      <c r="K9" s="53"/>
      <c r="L9" s="49" t="s">
        <v>20</v>
      </c>
      <c r="O9" s="10" t="s">
        <v>19</v>
      </c>
    </row>
    <row r="10" spans="1:15" ht="17.25" customHeight="1" thickBot="1">
      <c r="A10" s="58"/>
      <c r="B10" s="50"/>
      <c r="C10" s="60"/>
      <c r="D10" s="50"/>
      <c r="E10" s="62"/>
      <c r="F10" s="50"/>
      <c r="G10" s="50"/>
      <c r="H10" s="50"/>
      <c r="I10" s="52"/>
      <c r="J10" s="11" t="s">
        <v>18</v>
      </c>
      <c r="K10" s="11" t="s">
        <v>17</v>
      </c>
      <c r="L10" s="49"/>
      <c r="O10" s="10" t="s">
        <v>16</v>
      </c>
    </row>
    <row r="11" spans="1:15" ht="36" customHeight="1" thickBot="1">
      <c r="A11" s="9">
        <v>1</v>
      </c>
      <c r="B11" s="8" t="s">
        <v>38</v>
      </c>
      <c r="C11" s="5" t="s">
        <v>31</v>
      </c>
      <c r="D11" s="6">
        <v>44317</v>
      </c>
      <c r="E11" s="7">
        <v>2</v>
      </c>
      <c r="F11" s="6">
        <v>45383</v>
      </c>
      <c r="G11" s="6">
        <v>45412</v>
      </c>
      <c r="H11" s="32">
        <v>45383</v>
      </c>
      <c r="I11" s="4">
        <v>6000</v>
      </c>
      <c r="J11" s="34" t="s">
        <v>41</v>
      </c>
      <c r="K11" s="34" t="s">
        <v>41</v>
      </c>
      <c r="L11" s="2" t="s">
        <v>40</v>
      </c>
      <c r="O11" s="10" t="s">
        <v>15</v>
      </c>
    </row>
    <row r="12" spans="1:15" ht="36" customHeight="1" thickBot="1">
      <c r="A12" s="9">
        <v>2</v>
      </c>
      <c r="B12" s="8" t="s">
        <v>39</v>
      </c>
      <c r="C12" s="5" t="s">
        <v>13</v>
      </c>
      <c r="D12" s="6">
        <v>44720</v>
      </c>
      <c r="E12" s="7">
        <v>1</v>
      </c>
      <c r="F12" s="6">
        <v>45383</v>
      </c>
      <c r="G12" s="6"/>
      <c r="H12" s="32">
        <v>45383</v>
      </c>
      <c r="I12" s="4"/>
      <c r="J12" s="34" t="s">
        <v>41</v>
      </c>
      <c r="K12" s="34"/>
      <c r="L12" s="2" t="s">
        <v>0</v>
      </c>
      <c r="O12" s="10" t="s">
        <v>14</v>
      </c>
    </row>
    <row r="13" spans="1:15" ht="36" customHeight="1" thickBot="1">
      <c r="A13" s="9">
        <v>3</v>
      </c>
      <c r="B13" s="8"/>
      <c r="C13" s="5"/>
      <c r="D13" s="6"/>
      <c r="E13" s="7"/>
      <c r="F13" s="6"/>
      <c r="G13" s="6"/>
      <c r="H13" s="5"/>
      <c r="I13" s="4"/>
      <c r="J13" s="3"/>
      <c r="K13" s="3"/>
      <c r="L13" s="2" t="s">
        <v>0</v>
      </c>
      <c r="O13" s="10" t="s">
        <v>13</v>
      </c>
    </row>
    <row r="14" spans="1:15" ht="36" customHeight="1" thickBot="1">
      <c r="A14" s="9">
        <v>4</v>
      </c>
      <c r="B14" s="8"/>
      <c r="C14" s="5"/>
      <c r="D14" s="6"/>
      <c r="E14" s="7"/>
      <c r="F14" s="6"/>
      <c r="G14" s="6"/>
      <c r="H14" s="5"/>
      <c r="I14" s="4"/>
      <c r="J14" s="3"/>
      <c r="K14" s="3"/>
      <c r="L14" s="2" t="s">
        <v>0</v>
      </c>
      <c r="O14" s="10" t="s">
        <v>12</v>
      </c>
    </row>
    <row r="15" spans="1:15" ht="36" customHeight="1" thickBot="1">
      <c r="A15" s="9">
        <v>5</v>
      </c>
      <c r="B15" s="8"/>
      <c r="C15" s="5"/>
      <c r="D15" s="6"/>
      <c r="E15" s="7"/>
      <c r="F15" s="6"/>
      <c r="G15" s="6"/>
      <c r="H15" s="5"/>
      <c r="I15" s="4"/>
      <c r="J15" s="3"/>
      <c r="K15" s="3"/>
      <c r="L15" s="2" t="s">
        <v>0</v>
      </c>
      <c r="O15" s="10" t="s">
        <v>11</v>
      </c>
    </row>
    <row r="16" spans="1:15" ht="36" customHeight="1" thickBot="1">
      <c r="A16" s="9">
        <v>6</v>
      </c>
      <c r="B16" s="8"/>
      <c r="C16" s="5"/>
      <c r="D16" s="6"/>
      <c r="E16" s="7"/>
      <c r="F16" s="6"/>
      <c r="G16" s="6"/>
      <c r="H16" s="5"/>
      <c r="I16" s="4"/>
      <c r="J16" s="3"/>
      <c r="K16" s="3"/>
      <c r="L16" s="2" t="s">
        <v>0</v>
      </c>
      <c r="O16" s="10" t="s">
        <v>10</v>
      </c>
    </row>
    <row r="17" spans="1:15" ht="36" customHeight="1" thickBot="1">
      <c r="A17" s="9">
        <v>7</v>
      </c>
      <c r="B17" s="8"/>
      <c r="C17" s="5"/>
      <c r="D17" s="6"/>
      <c r="E17" s="7"/>
      <c r="F17" s="6"/>
      <c r="G17" s="6"/>
      <c r="H17" s="5"/>
      <c r="I17" s="4"/>
      <c r="J17" s="3"/>
      <c r="K17" s="3"/>
      <c r="L17" s="2" t="s">
        <v>0</v>
      </c>
      <c r="O17" s="10" t="s">
        <v>9</v>
      </c>
    </row>
    <row r="18" spans="1:15" ht="36" customHeight="1" thickBot="1">
      <c r="A18" s="9">
        <v>8</v>
      </c>
      <c r="B18" s="8"/>
      <c r="C18" s="5"/>
      <c r="D18" s="6"/>
      <c r="E18" s="7"/>
      <c r="F18" s="6"/>
      <c r="G18" s="6"/>
      <c r="H18" s="5"/>
      <c r="I18" s="4"/>
      <c r="J18" s="3"/>
      <c r="K18" s="3"/>
      <c r="L18" s="2" t="s">
        <v>0</v>
      </c>
      <c r="O18" s="10" t="s">
        <v>8</v>
      </c>
    </row>
    <row r="19" spans="1:15" ht="36" customHeight="1" thickBot="1">
      <c r="A19" s="9">
        <v>9</v>
      </c>
      <c r="B19" s="8"/>
      <c r="C19" s="5"/>
      <c r="D19" s="6"/>
      <c r="E19" s="7"/>
      <c r="F19" s="6"/>
      <c r="G19" s="6"/>
      <c r="H19" s="5"/>
      <c r="I19" s="4"/>
      <c r="J19" s="3"/>
      <c r="K19" s="3"/>
      <c r="L19" s="2" t="s">
        <v>0</v>
      </c>
      <c r="O19" s="10" t="s">
        <v>7</v>
      </c>
    </row>
    <row r="20" spans="1:15" ht="36" customHeight="1" thickBot="1">
      <c r="A20" s="9">
        <v>10</v>
      </c>
      <c r="B20" s="8"/>
      <c r="C20" s="5"/>
      <c r="D20" s="6"/>
      <c r="E20" s="7"/>
      <c r="F20" s="6"/>
      <c r="G20" s="6"/>
      <c r="H20" s="5"/>
      <c r="I20" s="4"/>
      <c r="J20" s="3"/>
      <c r="K20" s="3"/>
      <c r="L20" s="2" t="s">
        <v>0</v>
      </c>
      <c r="O20" s="10" t="s">
        <v>6</v>
      </c>
    </row>
    <row r="21" spans="1:15" ht="36" customHeight="1" thickBot="1">
      <c r="A21" s="9">
        <v>11</v>
      </c>
      <c r="B21" s="8"/>
      <c r="C21" s="5"/>
      <c r="D21" s="6"/>
      <c r="E21" s="7"/>
      <c r="F21" s="6"/>
      <c r="G21" s="6"/>
      <c r="H21" s="5"/>
      <c r="I21" s="4"/>
      <c r="J21" s="3"/>
      <c r="K21" s="3"/>
      <c r="L21" s="2" t="s">
        <v>0</v>
      </c>
      <c r="O21" s="10" t="s">
        <v>5</v>
      </c>
    </row>
    <row r="22" spans="1:15" ht="36" customHeight="1" thickBot="1">
      <c r="A22" s="9">
        <v>12</v>
      </c>
      <c r="B22" s="8"/>
      <c r="C22" s="5"/>
      <c r="D22" s="6"/>
      <c r="E22" s="7"/>
      <c r="F22" s="6"/>
      <c r="G22" s="6"/>
      <c r="H22" s="5"/>
      <c r="I22" s="4"/>
      <c r="J22" s="3"/>
      <c r="K22" s="3"/>
      <c r="L22" s="2" t="s">
        <v>0</v>
      </c>
      <c r="O22" s="10" t="s">
        <v>4</v>
      </c>
    </row>
    <row r="23" spans="1:15" ht="36" customHeight="1" thickBot="1">
      <c r="A23" s="9">
        <v>13</v>
      </c>
      <c r="B23" s="8"/>
      <c r="C23" s="5"/>
      <c r="D23" s="6"/>
      <c r="E23" s="7"/>
      <c r="F23" s="6"/>
      <c r="G23" s="6"/>
      <c r="H23" s="5"/>
      <c r="I23" s="4"/>
      <c r="J23" s="3"/>
      <c r="K23" s="3"/>
      <c r="L23" s="2" t="s">
        <v>0</v>
      </c>
      <c r="O23" s="10" t="s">
        <v>3</v>
      </c>
    </row>
    <row r="24" spans="1:15" ht="36" customHeight="1" thickBot="1">
      <c r="A24" s="9">
        <v>14</v>
      </c>
      <c r="B24" s="8"/>
      <c r="C24" s="5"/>
      <c r="D24" s="6"/>
      <c r="E24" s="7"/>
      <c r="F24" s="6"/>
      <c r="G24" s="6"/>
      <c r="H24" s="5"/>
      <c r="I24" s="4"/>
      <c r="J24" s="3"/>
      <c r="K24" s="3"/>
      <c r="L24" s="2" t="s">
        <v>0</v>
      </c>
      <c r="O24" s="10" t="s">
        <v>2</v>
      </c>
    </row>
    <row r="25" spans="1:15" ht="36" customHeight="1" thickBot="1">
      <c r="A25" s="9">
        <v>15</v>
      </c>
      <c r="B25" s="8"/>
      <c r="C25" s="5"/>
      <c r="D25" s="6"/>
      <c r="E25" s="7"/>
      <c r="F25" s="6"/>
      <c r="G25" s="6"/>
      <c r="H25" s="5"/>
      <c r="I25" s="4"/>
      <c r="J25" s="3"/>
      <c r="K25" s="3"/>
      <c r="L25" s="2" t="s">
        <v>0</v>
      </c>
      <c r="O25" s="10" t="s">
        <v>1</v>
      </c>
    </row>
    <row r="26" spans="1:15" ht="36" customHeight="1">
      <c r="A26" s="9">
        <v>16</v>
      </c>
      <c r="B26" s="8"/>
      <c r="C26" s="5"/>
      <c r="D26" s="6"/>
      <c r="E26" s="7"/>
      <c r="F26" s="6"/>
      <c r="G26" s="6"/>
      <c r="H26" s="5"/>
      <c r="I26" s="4"/>
      <c r="J26" s="3"/>
      <c r="K26" s="3"/>
      <c r="L26" s="2" t="s">
        <v>0</v>
      </c>
    </row>
    <row r="27" spans="1:15" ht="36" customHeight="1">
      <c r="A27" s="9">
        <v>17</v>
      </c>
      <c r="B27" s="8"/>
      <c r="C27" s="5"/>
      <c r="D27" s="6"/>
      <c r="E27" s="7"/>
      <c r="F27" s="6"/>
      <c r="G27" s="6"/>
      <c r="H27" s="5"/>
      <c r="I27" s="4"/>
      <c r="J27" s="3"/>
      <c r="K27" s="3"/>
      <c r="L27" s="2" t="s">
        <v>0</v>
      </c>
    </row>
    <row r="28" spans="1:15" ht="36" customHeight="1">
      <c r="A28" s="9">
        <v>18</v>
      </c>
      <c r="B28" s="8"/>
      <c r="C28" s="5"/>
      <c r="D28" s="6"/>
      <c r="E28" s="7"/>
      <c r="F28" s="6"/>
      <c r="G28" s="6"/>
      <c r="H28" s="5"/>
      <c r="I28" s="4"/>
      <c r="J28" s="3"/>
      <c r="K28" s="3"/>
      <c r="L28" s="2" t="s">
        <v>0</v>
      </c>
    </row>
    <row r="29" spans="1:15" ht="36" customHeight="1">
      <c r="A29" s="9">
        <v>19</v>
      </c>
      <c r="B29" s="8"/>
      <c r="C29" s="5"/>
      <c r="D29" s="6"/>
      <c r="E29" s="7"/>
      <c r="F29" s="6"/>
      <c r="G29" s="6"/>
      <c r="H29" s="5"/>
      <c r="I29" s="4"/>
      <c r="J29" s="3"/>
      <c r="K29" s="3"/>
      <c r="L29" s="2" t="s">
        <v>0</v>
      </c>
    </row>
    <row r="30" spans="1:15" ht="36" customHeight="1">
      <c r="A30" s="9">
        <v>20</v>
      </c>
      <c r="B30" s="8"/>
      <c r="C30" s="5"/>
      <c r="D30" s="6"/>
      <c r="E30" s="7"/>
      <c r="F30" s="6"/>
      <c r="G30" s="6"/>
      <c r="H30" s="5"/>
      <c r="I30" s="4"/>
      <c r="J30" s="3"/>
      <c r="K30" s="3"/>
      <c r="L30" s="2" t="s">
        <v>0</v>
      </c>
    </row>
  </sheetData>
  <sheetProtection formatCells="0" formatColumns="0" formatRows="0"/>
  <mergeCells count="15">
    <mergeCell ref="L9:L10"/>
    <mergeCell ref="H9:H10"/>
    <mergeCell ref="I9:I10"/>
    <mergeCell ref="J9:K9"/>
    <mergeCell ref="A2:K2"/>
    <mergeCell ref="H3:J3"/>
    <mergeCell ref="H5:K5"/>
    <mergeCell ref="A9:A10"/>
    <mergeCell ref="B9:B10"/>
    <mergeCell ref="C9:C10"/>
    <mergeCell ref="D9:D10"/>
    <mergeCell ref="E9:E10"/>
    <mergeCell ref="F9:F10"/>
    <mergeCell ref="G9:G10"/>
    <mergeCell ref="B7:C7"/>
  </mergeCells>
  <phoneticPr fontId="2"/>
  <conditionalFormatting sqref="L11:L30">
    <cfRule type="expression" dxfId="1" priority="2">
      <formula>$N11="○"</formula>
    </cfRule>
  </conditionalFormatting>
  <conditionalFormatting sqref="A11:K30">
    <cfRule type="expression" dxfId="0" priority="1">
      <formula>$L11="○"</formula>
    </cfRule>
  </conditionalFormatting>
  <dataValidations count="3">
    <dataValidation type="list" allowBlank="1" showInputMessage="1" showErrorMessage="1" sqref="L11:L30">
      <formula1>"　,○"</formula1>
    </dataValidation>
    <dataValidation type="list" allowBlank="1" showInputMessage="1" showErrorMessage="1" sqref="C11:C30">
      <formula1>$O$8:$O$25</formula1>
    </dataValidation>
    <dataValidation imeMode="halfAlpha" allowBlank="1" showInputMessage="1" showErrorMessage="1" sqref="WVI983051:WVI983070 IW11:IW30 SS11:SS30 ACO11:ACO30 AMK11:AMK30 AWG11:AWG30 BGC11:BGC30 BPY11:BPY30 BZU11:BZU30 CJQ11:CJQ30 CTM11:CTM30 DDI11:DDI30 DNE11:DNE30 DXA11:DXA30 EGW11:EGW30 EQS11:EQS30 FAO11:FAO30 FKK11:FKK30 FUG11:FUG30 GEC11:GEC30 GNY11:GNY30 GXU11:GXU30 HHQ11:HHQ30 HRM11:HRM30 IBI11:IBI30 ILE11:ILE30 IVA11:IVA30 JEW11:JEW30 JOS11:JOS30 JYO11:JYO30 KIK11:KIK30 KSG11:KSG30 LCC11:LCC30 LLY11:LLY30 LVU11:LVU30 MFQ11:MFQ30 MPM11:MPM30 MZI11:MZI30 NJE11:NJE30 NTA11:NTA30 OCW11:OCW30 OMS11:OMS30 OWO11:OWO30 PGK11:PGK30 PQG11:PQG30 QAC11:QAC30 QJY11:QJY30 QTU11:QTU30 RDQ11:RDQ30 RNM11:RNM30 RXI11:RXI30 SHE11:SHE30 SRA11:SRA30 TAW11:TAW30 TKS11:TKS30 TUO11:TUO30 UEK11:UEK30 UOG11:UOG30 UYC11:UYC30 VHY11:VHY30 VRU11:VRU30 WBQ11:WBQ30 WLM11:WLM30 WVI11:WVI30 D65547:D65566 IW65547:IW65566 SS65547:SS65566 ACO65547:ACO65566 AMK65547:AMK65566 AWG65547:AWG65566 BGC65547:BGC65566 BPY65547:BPY65566 BZU65547:BZU65566 CJQ65547:CJQ65566 CTM65547:CTM65566 DDI65547:DDI65566 DNE65547:DNE65566 DXA65547:DXA65566 EGW65547:EGW65566 EQS65547:EQS65566 FAO65547:FAO65566 FKK65547:FKK65566 FUG65547:FUG65566 GEC65547:GEC65566 GNY65547:GNY65566 GXU65547:GXU65566 HHQ65547:HHQ65566 HRM65547:HRM65566 IBI65547:IBI65566 ILE65547:ILE65566 IVA65547:IVA65566 JEW65547:JEW65566 JOS65547:JOS65566 JYO65547:JYO65566 KIK65547:KIK65566 KSG65547:KSG65566 LCC65547:LCC65566 LLY65547:LLY65566 LVU65547:LVU65566 MFQ65547:MFQ65566 MPM65547:MPM65566 MZI65547:MZI65566 NJE65547:NJE65566 NTA65547:NTA65566 OCW65547:OCW65566 OMS65547:OMS65566 OWO65547:OWO65566 PGK65547:PGK65566 PQG65547:PQG65566 QAC65547:QAC65566 QJY65547:QJY65566 QTU65547:QTU65566 RDQ65547:RDQ65566 RNM65547:RNM65566 RXI65547:RXI65566 SHE65547:SHE65566 SRA65547:SRA65566 TAW65547:TAW65566 TKS65547:TKS65566 TUO65547:TUO65566 UEK65547:UEK65566 UOG65547:UOG65566 UYC65547:UYC65566 VHY65547:VHY65566 VRU65547:VRU65566 WBQ65547:WBQ65566 WLM65547:WLM65566 WVI65547:WVI65566 D131083:D131102 IW131083:IW131102 SS131083:SS131102 ACO131083:ACO131102 AMK131083:AMK131102 AWG131083:AWG131102 BGC131083:BGC131102 BPY131083:BPY131102 BZU131083:BZU131102 CJQ131083:CJQ131102 CTM131083:CTM131102 DDI131083:DDI131102 DNE131083:DNE131102 DXA131083:DXA131102 EGW131083:EGW131102 EQS131083:EQS131102 FAO131083:FAO131102 FKK131083:FKK131102 FUG131083:FUG131102 GEC131083:GEC131102 GNY131083:GNY131102 GXU131083:GXU131102 HHQ131083:HHQ131102 HRM131083:HRM131102 IBI131083:IBI131102 ILE131083:ILE131102 IVA131083:IVA131102 JEW131083:JEW131102 JOS131083:JOS131102 JYO131083:JYO131102 KIK131083:KIK131102 KSG131083:KSG131102 LCC131083:LCC131102 LLY131083:LLY131102 LVU131083:LVU131102 MFQ131083:MFQ131102 MPM131083:MPM131102 MZI131083:MZI131102 NJE131083:NJE131102 NTA131083:NTA131102 OCW131083:OCW131102 OMS131083:OMS131102 OWO131083:OWO131102 PGK131083:PGK131102 PQG131083:PQG131102 QAC131083:QAC131102 QJY131083:QJY131102 QTU131083:QTU131102 RDQ131083:RDQ131102 RNM131083:RNM131102 RXI131083:RXI131102 SHE131083:SHE131102 SRA131083:SRA131102 TAW131083:TAW131102 TKS131083:TKS131102 TUO131083:TUO131102 UEK131083:UEK131102 UOG131083:UOG131102 UYC131083:UYC131102 VHY131083:VHY131102 VRU131083:VRU131102 WBQ131083:WBQ131102 WLM131083:WLM131102 WVI131083:WVI131102 D196619:D196638 IW196619:IW196638 SS196619:SS196638 ACO196619:ACO196638 AMK196619:AMK196638 AWG196619:AWG196638 BGC196619:BGC196638 BPY196619:BPY196638 BZU196619:BZU196638 CJQ196619:CJQ196638 CTM196619:CTM196638 DDI196619:DDI196638 DNE196619:DNE196638 DXA196619:DXA196638 EGW196619:EGW196638 EQS196619:EQS196638 FAO196619:FAO196638 FKK196619:FKK196638 FUG196619:FUG196638 GEC196619:GEC196638 GNY196619:GNY196638 GXU196619:GXU196638 HHQ196619:HHQ196638 HRM196619:HRM196638 IBI196619:IBI196638 ILE196619:ILE196638 IVA196619:IVA196638 JEW196619:JEW196638 JOS196619:JOS196638 JYO196619:JYO196638 KIK196619:KIK196638 KSG196619:KSG196638 LCC196619:LCC196638 LLY196619:LLY196638 LVU196619:LVU196638 MFQ196619:MFQ196638 MPM196619:MPM196638 MZI196619:MZI196638 NJE196619:NJE196638 NTA196619:NTA196638 OCW196619:OCW196638 OMS196619:OMS196638 OWO196619:OWO196638 PGK196619:PGK196638 PQG196619:PQG196638 QAC196619:QAC196638 QJY196619:QJY196638 QTU196619:QTU196638 RDQ196619:RDQ196638 RNM196619:RNM196638 RXI196619:RXI196638 SHE196619:SHE196638 SRA196619:SRA196638 TAW196619:TAW196638 TKS196619:TKS196638 TUO196619:TUO196638 UEK196619:UEK196638 UOG196619:UOG196638 UYC196619:UYC196638 VHY196619:VHY196638 VRU196619:VRU196638 WBQ196619:WBQ196638 WLM196619:WLM196638 WVI196619:WVI196638 D262155:D262174 IW262155:IW262174 SS262155:SS262174 ACO262155:ACO262174 AMK262155:AMK262174 AWG262155:AWG262174 BGC262155:BGC262174 BPY262155:BPY262174 BZU262155:BZU262174 CJQ262155:CJQ262174 CTM262155:CTM262174 DDI262155:DDI262174 DNE262155:DNE262174 DXA262155:DXA262174 EGW262155:EGW262174 EQS262155:EQS262174 FAO262155:FAO262174 FKK262155:FKK262174 FUG262155:FUG262174 GEC262155:GEC262174 GNY262155:GNY262174 GXU262155:GXU262174 HHQ262155:HHQ262174 HRM262155:HRM262174 IBI262155:IBI262174 ILE262155:ILE262174 IVA262155:IVA262174 JEW262155:JEW262174 JOS262155:JOS262174 JYO262155:JYO262174 KIK262155:KIK262174 KSG262155:KSG262174 LCC262155:LCC262174 LLY262155:LLY262174 LVU262155:LVU262174 MFQ262155:MFQ262174 MPM262155:MPM262174 MZI262155:MZI262174 NJE262155:NJE262174 NTA262155:NTA262174 OCW262155:OCW262174 OMS262155:OMS262174 OWO262155:OWO262174 PGK262155:PGK262174 PQG262155:PQG262174 QAC262155:QAC262174 QJY262155:QJY262174 QTU262155:QTU262174 RDQ262155:RDQ262174 RNM262155:RNM262174 RXI262155:RXI262174 SHE262155:SHE262174 SRA262155:SRA262174 TAW262155:TAW262174 TKS262155:TKS262174 TUO262155:TUO262174 UEK262155:UEK262174 UOG262155:UOG262174 UYC262155:UYC262174 VHY262155:VHY262174 VRU262155:VRU262174 WBQ262155:WBQ262174 WLM262155:WLM262174 WVI262155:WVI262174 D327691:D327710 IW327691:IW327710 SS327691:SS327710 ACO327691:ACO327710 AMK327691:AMK327710 AWG327691:AWG327710 BGC327691:BGC327710 BPY327691:BPY327710 BZU327691:BZU327710 CJQ327691:CJQ327710 CTM327691:CTM327710 DDI327691:DDI327710 DNE327691:DNE327710 DXA327691:DXA327710 EGW327691:EGW327710 EQS327691:EQS327710 FAO327691:FAO327710 FKK327691:FKK327710 FUG327691:FUG327710 GEC327691:GEC327710 GNY327691:GNY327710 GXU327691:GXU327710 HHQ327691:HHQ327710 HRM327691:HRM327710 IBI327691:IBI327710 ILE327691:ILE327710 IVA327691:IVA327710 JEW327691:JEW327710 JOS327691:JOS327710 JYO327691:JYO327710 KIK327691:KIK327710 KSG327691:KSG327710 LCC327691:LCC327710 LLY327691:LLY327710 LVU327691:LVU327710 MFQ327691:MFQ327710 MPM327691:MPM327710 MZI327691:MZI327710 NJE327691:NJE327710 NTA327691:NTA327710 OCW327691:OCW327710 OMS327691:OMS327710 OWO327691:OWO327710 PGK327691:PGK327710 PQG327691:PQG327710 QAC327691:QAC327710 QJY327691:QJY327710 QTU327691:QTU327710 RDQ327691:RDQ327710 RNM327691:RNM327710 RXI327691:RXI327710 SHE327691:SHE327710 SRA327691:SRA327710 TAW327691:TAW327710 TKS327691:TKS327710 TUO327691:TUO327710 UEK327691:UEK327710 UOG327691:UOG327710 UYC327691:UYC327710 VHY327691:VHY327710 VRU327691:VRU327710 WBQ327691:WBQ327710 WLM327691:WLM327710 WVI327691:WVI327710 D393227:D393246 IW393227:IW393246 SS393227:SS393246 ACO393227:ACO393246 AMK393227:AMK393246 AWG393227:AWG393246 BGC393227:BGC393246 BPY393227:BPY393246 BZU393227:BZU393246 CJQ393227:CJQ393246 CTM393227:CTM393246 DDI393227:DDI393246 DNE393227:DNE393246 DXA393227:DXA393246 EGW393227:EGW393246 EQS393227:EQS393246 FAO393227:FAO393246 FKK393227:FKK393246 FUG393227:FUG393246 GEC393227:GEC393246 GNY393227:GNY393246 GXU393227:GXU393246 HHQ393227:HHQ393246 HRM393227:HRM393246 IBI393227:IBI393246 ILE393227:ILE393246 IVA393227:IVA393246 JEW393227:JEW393246 JOS393227:JOS393246 JYO393227:JYO393246 KIK393227:KIK393246 KSG393227:KSG393246 LCC393227:LCC393246 LLY393227:LLY393246 LVU393227:LVU393246 MFQ393227:MFQ393246 MPM393227:MPM393246 MZI393227:MZI393246 NJE393227:NJE393246 NTA393227:NTA393246 OCW393227:OCW393246 OMS393227:OMS393246 OWO393227:OWO393246 PGK393227:PGK393246 PQG393227:PQG393246 QAC393227:QAC393246 QJY393227:QJY393246 QTU393227:QTU393246 RDQ393227:RDQ393246 RNM393227:RNM393246 RXI393227:RXI393246 SHE393227:SHE393246 SRA393227:SRA393246 TAW393227:TAW393246 TKS393227:TKS393246 TUO393227:TUO393246 UEK393227:UEK393246 UOG393227:UOG393246 UYC393227:UYC393246 VHY393227:VHY393246 VRU393227:VRU393246 WBQ393227:WBQ393246 WLM393227:WLM393246 WVI393227:WVI393246 D458763:D458782 IW458763:IW458782 SS458763:SS458782 ACO458763:ACO458782 AMK458763:AMK458782 AWG458763:AWG458782 BGC458763:BGC458782 BPY458763:BPY458782 BZU458763:BZU458782 CJQ458763:CJQ458782 CTM458763:CTM458782 DDI458763:DDI458782 DNE458763:DNE458782 DXA458763:DXA458782 EGW458763:EGW458782 EQS458763:EQS458782 FAO458763:FAO458782 FKK458763:FKK458782 FUG458763:FUG458782 GEC458763:GEC458782 GNY458763:GNY458782 GXU458763:GXU458782 HHQ458763:HHQ458782 HRM458763:HRM458782 IBI458763:IBI458782 ILE458763:ILE458782 IVA458763:IVA458782 JEW458763:JEW458782 JOS458763:JOS458782 JYO458763:JYO458782 KIK458763:KIK458782 KSG458763:KSG458782 LCC458763:LCC458782 LLY458763:LLY458782 LVU458763:LVU458782 MFQ458763:MFQ458782 MPM458763:MPM458782 MZI458763:MZI458782 NJE458763:NJE458782 NTA458763:NTA458782 OCW458763:OCW458782 OMS458763:OMS458782 OWO458763:OWO458782 PGK458763:PGK458782 PQG458763:PQG458782 QAC458763:QAC458782 QJY458763:QJY458782 QTU458763:QTU458782 RDQ458763:RDQ458782 RNM458763:RNM458782 RXI458763:RXI458782 SHE458763:SHE458782 SRA458763:SRA458782 TAW458763:TAW458782 TKS458763:TKS458782 TUO458763:TUO458782 UEK458763:UEK458782 UOG458763:UOG458782 UYC458763:UYC458782 VHY458763:VHY458782 VRU458763:VRU458782 WBQ458763:WBQ458782 WLM458763:WLM458782 WVI458763:WVI458782 D524299:D524318 IW524299:IW524318 SS524299:SS524318 ACO524299:ACO524318 AMK524299:AMK524318 AWG524299:AWG524318 BGC524299:BGC524318 BPY524299:BPY524318 BZU524299:BZU524318 CJQ524299:CJQ524318 CTM524299:CTM524318 DDI524299:DDI524318 DNE524299:DNE524318 DXA524299:DXA524318 EGW524299:EGW524318 EQS524299:EQS524318 FAO524299:FAO524318 FKK524299:FKK524318 FUG524299:FUG524318 GEC524299:GEC524318 GNY524299:GNY524318 GXU524299:GXU524318 HHQ524299:HHQ524318 HRM524299:HRM524318 IBI524299:IBI524318 ILE524299:ILE524318 IVA524299:IVA524318 JEW524299:JEW524318 JOS524299:JOS524318 JYO524299:JYO524318 KIK524299:KIK524318 KSG524299:KSG524318 LCC524299:LCC524318 LLY524299:LLY524318 LVU524299:LVU524318 MFQ524299:MFQ524318 MPM524299:MPM524318 MZI524299:MZI524318 NJE524299:NJE524318 NTA524299:NTA524318 OCW524299:OCW524318 OMS524299:OMS524318 OWO524299:OWO524318 PGK524299:PGK524318 PQG524299:PQG524318 QAC524299:QAC524318 QJY524299:QJY524318 QTU524299:QTU524318 RDQ524299:RDQ524318 RNM524299:RNM524318 RXI524299:RXI524318 SHE524299:SHE524318 SRA524299:SRA524318 TAW524299:TAW524318 TKS524299:TKS524318 TUO524299:TUO524318 UEK524299:UEK524318 UOG524299:UOG524318 UYC524299:UYC524318 VHY524299:VHY524318 VRU524299:VRU524318 WBQ524299:WBQ524318 WLM524299:WLM524318 WVI524299:WVI524318 D589835:D589854 IW589835:IW589854 SS589835:SS589854 ACO589835:ACO589854 AMK589835:AMK589854 AWG589835:AWG589854 BGC589835:BGC589854 BPY589835:BPY589854 BZU589835:BZU589854 CJQ589835:CJQ589854 CTM589835:CTM589854 DDI589835:DDI589854 DNE589835:DNE589854 DXA589835:DXA589854 EGW589835:EGW589854 EQS589835:EQS589854 FAO589835:FAO589854 FKK589835:FKK589854 FUG589835:FUG589854 GEC589835:GEC589854 GNY589835:GNY589854 GXU589835:GXU589854 HHQ589835:HHQ589854 HRM589835:HRM589854 IBI589835:IBI589854 ILE589835:ILE589854 IVA589835:IVA589854 JEW589835:JEW589854 JOS589835:JOS589854 JYO589835:JYO589854 KIK589835:KIK589854 KSG589835:KSG589854 LCC589835:LCC589854 LLY589835:LLY589854 LVU589835:LVU589854 MFQ589835:MFQ589854 MPM589835:MPM589854 MZI589835:MZI589854 NJE589835:NJE589854 NTA589835:NTA589854 OCW589835:OCW589854 OMS589835:OMS589854 OWO589835:OWO589854 PGK589835:PGK589854 PQG589835:PQG589854 QAC589835:QAC589854 QJY589835:QJY589854 QTU589835:QTU589854 RDQ589835:RDQ589854 RNM589835:RNM589854 RXI589835:RXI589854 SHE589835:SHE589854 SRA589835:SRA589854 TAW589835:TAW589854 TKS589835:TKS589854 TUO589835:TUO589854 UEK589835:UEK589854 UOG589835:UOG589854 UYC589835:UYC589854 VHY589835:VHY589854 VRU589835:VRU589854 WBQ589835:WBQ589854 WLM589835:WLM589854 WVI589835:WVI589854 D655371:D655390 IW655371:IW655390 SS655371:SS655390 ACO655371:ACO655390 AMK655371:AMK655390 AWG655371:AWG655390 BGC655371:BGC655390 BPY655371:BPY655390 BZU655371:BZU655390 CJQ655371:CJQ655390 CTM655371:CTM655390 DDI655371:DDI655390 DNE655371:DNE655390 DXA655371:DXA655390 EGW655371:EGW655390 EQS655371:EQS655390 FAO655371:FAO655390 FKK655371:FKK655390 FUG655371:FUG655390 GEC655371:GEC655390 GNY655371:GNY655390 GXU655371:GXU655390 HHQ655371:HHQ655390 HRM655371:HRM655390 IBI655371:IBI655390 ILE655371:ILE655390 IVA655371:IVA655390 JEW655371:JEW655390 JOS655371:JOS655390 JYO655371:JYO655390 KIK655371:KIK655390 KSG655371:KSG655390 LCC655371:LCC655390 LLY655371:LLY655390 LVU655371:LVU655390 MFQ655371:MFQ655390 MPM655371:MPM655390 MZI655371:MZI655390 NJE655371:NJE655390 NTA655371:NTA655390 OCW655371:OCW655390 OMS655371:OMS655390 OWO655371:OWO655390 PGK655371:PGK655390 PQG655371:PQG655390 QAC655371:QAC655390 QJY655371:QJY655390 QTU655371:QTU655390 RDQ655371:RDQ655390 RNM655371:RNM655390 RXI655371:RXI655390 SHE655371:SHE655390 SRA655371:SRA655390 TAW655371:TAW655390 TKS655371:TKS655390 TUO655371:TUO655390 UEK655371:UEK655390 UOG655371:UOG655390 UYC655371:UYC655390 VHY655371:VHY655390 VRU655371:VRU655390 WBQ655371:WBQ655390 WLM655371:WLM655390 WVI655371:WVI655390 D720907:D720926 IW720907:IW720926 SS720907:SS720926 ACO720907:ACO720926 AMK720907:AMK720926 AWG720907:AWG720926 BGC720907:BGC720926 BPY720907:BPY720926 BZU720907:BZU720926 CJQ720907:CJQ720926 CTM720907:CTM720926 DDI720907:DDI720926 DNE720907:DNE720926 DXA720907:DXA720926 EGW720907:EGW720926 EQS720907:EQS720926 FAO720907:FAO720926 FKK720907:FKK720926 FUG720907:FUG720926 GEC720907:GEC720926 GNY720907:GNY720926 GXU720907:GXU720926 HHQ720907:HHQ720926 HRM720907:HRM720926 IBI720907:IBI720926 ILE720907:ILE720926 IVA720907:IVA720926 JEW720907:JEW720926 JOS720907:JOS720926 JYO720907:JYO720926 KIK720907:KIK720926 KSG720907:KSG720926 LCC720907:LCC720926 LLY720907:LLY720926 LVU720907:LVU720926 MFQ720907:MFQ720926 MPM720907:MPM720926 MZI720907:MZI720926 NJE720907:NJE720926 NTA720907:NTA720926 OCW720907:OCW720926 OMS720907:OMS720926 OWO720907:OWO720926 PGK720907:PGK720926 PQG720907:PQG720926 QAC720907:QAC720926 QJY720907:QJY720926 QTU720907:QTU720926 RDQ720907:RDQ720926 RNM720907:RNM720926 RXI720907:RXI720926 SHE720907:SHE720926 SRA720907:SRA720926 TAW720907:TAW720926 TKS720907:TKS720926 TUO720907:TUO720926 UEK720907:UEK720926 UOG720907:UOG720926 UYC720907:UYC720926 VHY720907:VHY720926 VRU720907:VRU720926 WBQ720907:WBQ720926 WLM720907:WLM720926 WVI720907:WVI720926 D786443:D786462 IW786443:IW786462 SS786443:SS786462 ACO786443:ACO786462 AMK786443:AMK786462 AWG786443:AWG786462 BGC786443:BGC786462 BPY786443:BPY786462 BZU786443:BZU786462 CJQ786443:CJQ786462 CTM786443:CTM786462 DDI786443:DDI786462 DNE786443:DNE786462 DXA786443:DXA786462 EGW786443:EGW786462 EQS786443:EQS786462 FAO786443:FAO786462 FKK786443:FKK786462 FUG786443:FUG786462 GEC786443:GEC786462 GNY786443:GNY786462 GXU786443:GXU786462 HHQ786443:HHQ786462 HRM786443:HRM786462 IBI786443:IBI786462 ILE786443:ILE786462 IVA786443:IVA786462 JEW786443:JEW786462 JOS786443:JOS786462 JYO786443:JYO786462 KIK786443:KIK786462 KSG786443:KSG786462 LCC786443:LCC786462 LLY786443:LLY786462 LVU786443:LVU786462 MFQ786443:MFQ786462 MPM786443:MPM786462 MZI786443:MZI786462 NJE786443:NJE786462 NTA786443:NTA786462 OCW786443:OCW786462 OMS786443:OMS786462 OWO786443:OWO786462 PGK786443:PGK786462 PQG786443:PQG786462 QAC786443:QAC786462 QJY786443:QJY786462 QTU786443:QTU786462 RDQ786443:RDQ786462 RNM786443:RNM786462 RXI786443:RXI786462 SHE786443:SHE786462 SRA786443:SRA786462 TAW786443:TAW786462 TKS786443:TKS786462 TUO786443:TUO786462 UEK786443:UEK786462 UOG786443:UOG786462 UYC786443:UYC786462 VHY786443:VHY786462 VRU786443:VRU786462 WBQ786443:WBQ786462 WLM786443:WLM786462 WVI786443:WVI786462 D851979:D851998 IW851979:IW851998 SS851979:SS851998 ACO851979:ACO851998 AMK851979:AMK851998 AWG851979:AWG851998 BGC851979:BGC851998 BPY851979:BPY851998 BZU851979:BZU851998 CJQ851979:CJQ851998 CTM851979:CTM851998 DDI851979:DDI851998 DNE851979:DNE851998 DXA851979:DXA851998 EGW851979:EGW851998 EQS851979:EQS851998 FAO851979:FAO851998 FKK851979:FKK851998 FUG851979:FUG851998 GEC851979:GEC851998 GNY851979:GNY851998 GXU851979:GXU851998 HHQ851979:HHQ851998 HRM851979:HRM851998 IBI851979:IBI851998 ILE851979:ILE851998 IVA851979:IVA851998 JEW851979:JEW851998 JOS851979:JOS851998 JYO851979:JYO851998 KIK851979:KIK851998 KSG851979:KSG851998 LCC851979:LCC851998 LLY851979:LLY851998 LVU851979:LVU851998 MFQ851979:MFQ851998 MPM851979:MPM851998 MZI851979:MZI851998 NJE851979:NJE851998 NTA851979:NTA851998 OCW851979:OCW851998 OMS851979:OMS851998 OWO851979:OWO851998 PGK851979:PGK851998 PQG851979:PQG851998 QAC851979:QAC851998 QJY851979:QJY851998 QTU851979:QTU851998 RDQ851979:RDQ851998 RNM851979:RNM851998 RXI851979:RXI851998 SHE851979:SHE851998 SRA851979:SRA851998 TAW851979:TAW851998 TKS851979:TKS851998 TUO851979:TUO851998 UEK851979:UEK851998 UOG851979:UOG851998 UYC851979:UYC851998 VHY851979:VHY851998 VRU851979:VRU851998 WBQ851979:WBQ851998 WLM851979:WLM851998 WVI851979:WVI851998 D917515:D917534 IW917515:IW917534 SS917515:SS917534 ACO917515:ACO917534 AMK917515:AMK917534 AWG917515:AWG917534 BGC917515:BGC917534 BPY917515:BPY917534 BZU917515:BZU917534 CJQ917515:CJQ917534 CTM917515:CTM917534 DDI917515:DDI917534 DNE917515:DNE917534 DXA917515:DXA917534 EGW917515:EGW917534 EQS917515:EQS917534 FAO917515:FAO917534 FKK917515:FKK917534 FUG917515:FUG917534 GEC917515:GEC917534 GNY917515:GNY917534 GXU917515:GXU917534 HHQ917515:HHQ917534 HRM917515:HRM917534 IBI917515:IBI917534 ILE917515:ILE917534 IVA917515:IVA917534 JEW917515:JEW917534 JOS917515:JOS917534 JYO917515:JYO917534 KIK917515:KIK917534 KSG917515:KSG917534 LCC917515:LCC917534 LLY917515:LLY917534 LVU917515:LVU917534 MFQ917515:MFQ917534 MPM917515:MPM917534 MZI917515:MZI917534 NJE917515:NJE917534 NTA917515:NTA917534 OCW917515:OCW917534 OMS917515:OMS917534 OWO917515:OWO917534 PGK917515:PGK917534 PQG917515:PQG917534 QAC917515:QAC917534 QJY917515:QJY917534 QTU917515:QTU917534 RDQ917515:RDQ917534 RNM917515:RNM917534 RXI917515:RXI917534 SHE917515:SHE917534 SRA917515:SRA917534 TAW917515:TAW917534 TKS917515:TKS917534 TUO917515:TUO917534 UEK917515:UEK917534 UOG917515:UOG917534 UYC917515:UYC917534 VHY917515:VHY917534 VRU917515:VRU917534 WBQ917515:WBQ917534 WLM917515:WLM917534 WVI917515:WVI917534 D983051:D983070 IW983051:IW983070 SS983051:SS983070 ACO983051:ACO983070 AMK983051:AMK983070 AWG983051:AWG983070 BGC983051:BGC983070 BPY983051:BPY983070 BZU983051:BZU983070 CJQ983051:CJQ983070 CTM983051:CTM983070 DDI983051:DDI983070 DNE983051:DNE983070 DXA983051:DXA983070 EGW983051:EGW983070 EQS983051:EQS983070 FAO983051:FAO983070 FKK983051:FKK983070 FUG983051:FUG983070 GEC983051:GEC983070 GNY983051:GNY983070 GXU983051:GXU983070 HHQ983051:HHQ983070 HRM983051:HRM983070 IBI983051:IBI983070 ILE983051:ILE983070 IVA983051:IVA983070 JEW983051:JEW983070 JOS983051:JOS983070 JYO983051:JYO983070 KIK983051:KIK983070 KSG983051:KSG983070 LCC983051:LCC983070 LLY983051:LLY983070 LVU983051:LVU983070 MFQ983051:MFQ983070 MPM983051:MPM983070 MZI983051:MZI983070 NJE983051:NJE983070 NTA983051:NTA983070 OCW983051:OCW983070 OMS983051:OMS983070 OWO983051:OWO983070 PGK983051:PGK983070 PQG983051:PQG983070 QAC983051:QAC983070 QJY983051:QJY983070 QTU983051:QTU983070 RDQ983051:RDQ983070 RNM983051:RNM983070 RXI983051:RXI983070 SHE983051:SHE983070 SRA983051:SRA983070 TAW983051:TAW983070 TKS983051:TKS983070 TUO983051:TUO983070 UEK983051:UEK983070 UOG983051:UOG983070 UYC983051:UYC983070 VHY983051:VHY983070 VRU983051:VRU983070 WBQ983051:WBQ983070 WLM983051:WLM983070 D11:D30"/>
  </dataValidations>
  <pageMargins left="0.19685039370078741" right="0" top="0.59055118110236227" bottom="0.39370078740157483" header="0.31496062992125984" footer="0.31496062992125984"/>
  <pageSetup paperSize="9" scale="7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横浜市民助成対象児童名簿</vt:lpstr>
      <vt:lpstr>横浜市民助成対象児童名簿 (記入例)</vt:lpstr>
      <vt:lpstr>横浜市民助成対象児童名簿!Print_Area</vt:lpstr>
      <vt:lpstr>'横浜市民助成対象児童名簿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2024-03-24T23:54:53Z</dcterms:created>
  <dcterms:modified xsi:type="dcterms:W3CDTF">2024-05-07T04:25:37Z</dcterms:modified>
</cp:coreProperties>
</file>