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45（こ）保育・幼児教育部保育第２課\◆調整第３係\【要綱】\【要綱】川崎認定保育園事業実施要綱\ホームページ掲載用\R6.5ファイル名半角\"/>
    </mc:Choice>
  </mc:AlternateContent>
  <bookViews>
    <workbookView xWindow="0" yWindow="0" windowWidth="17745" windowHeight="7125"/>
  </bookViews>
  <sheets>
    <sheet name="職員雇用状況報告書" sheetId="2" r:id="rId1"/>
    <sheet name="職員雇用状況報告書 (記入例）" sheetId="3" r:id="rId2"/>
  </sheets>
  <definedNames>
    <definedName name="_xlnm.Print_Area" localSheetId="0">職員雇用状況報告書!$A$1:$M$37</definedName>
    <definedName name="_xlnm.Print_Area" localSheetId="1">'職員雇用状況報告書 (記入例）'!$A$1:$M$37</definedName>
    <definedName name="_xlnm.Print_Titles" localSheetId="0">職員雇用状況報告書!$1:$7</definedName>
    <definedName name="_xlnm.Print_Titles" localSheetId="1">'職員雇用状況報告書 (記入例）'!$1:$7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<sst xmlns="http://schemas.openxmlformats.org/spreadsheetml/2006/main" count="285" uniqueCount="31">
  <si>
    <t>　</t>
  </si>
  <si>
    <t>～</t>
    <phoneticPr fontId="3"/>
  </si>
  <si>
    <t>終了</t>
    <rPh sb="0" eb="2">
      <t>シュウリョウ</t>
    </rPh>
    <phoneticPr fontId="3"/>
  </si>
  <si>
    <t>/</t>
    <phoneticPr fontId="3"/>
  </si>
  <si>
    <t>開始</t>
    <rPh sb="0" eb="2">
      <t>カイシ</t>
    </rPh>
    <phoneticPr fontId="3"/>
  </si>
  <si>
    <t>勤務状況</t>
    <rPh sb="0" eb="2">
      <t>キンム</t>
    </rPh>
    <rPh sb="2" eb="4">
      <t>ジョウキョウ</t>
    </rPh>
    <phoneticPr fontId="3"/>
  </si>
  <si>
    <t>備考</t>
    <rPh sb="0" eb="2">
      <t>ビコウ</t>
    </rPh>
    <phoneticPr fontId="4"/>
  </si>
  <si>
    <t>適用期間</t>
    <rPh sb="0" eb="2">
      <t>テキヨウ</t>
    </rPh>
    <rPh sb="2" eb="4">
      <t>キカン</t>
    </rPh>
    <phoneticPr fontId="3"/>
  </si>
  <si>
    <t>所定労働時間</t>
    <rPh sb="0" eb="2">
      <t>ショテイ</t>
    </rPh>
    <rPh sb="2" eb="4">
      <t>ロウドウ</t>
    </rPh>
    <rPh sb="4" eb="6">
      <t>ジカン</t>
    </rPh>
    <phoneticPr fontId="4"/>
  </si>
  <si>
    <t>雇用形態</t>
    <rPh sb="0" eb="2">
      <t>コヨウ</t>
    </rPh>
    <rPh sb="2" eb="4">
      <t>ケイタイ</t>
    </rPh>
    <phoneticPr fontId="4"/>
  </si>
  <si>
    <t>職位・職種</t>
    <rPh sb="0" eb="2">
      <t>ショクイ</t>
    </rPh>
    <rPh sb="3" eb="5">
      <t>ショクシュ</t>
    </rPh>
    <phoneticPr fontId="4"/>
  </si>
  <si>
    <t>氏名</t>
    <rPh sb="0" eb="2">
      <t>シメイ</t>
    </rPh>
    <phoneticPr fontId="4"/>
  </si>
  <si>
    <t>月分の川崎認定保育園助成金の請求にあたり、職員の雇用状況について、次のとおり報告します。</t>
  </si>
  <si>
    <t>年</t>
    <rPh sb="0" eb="1">
      <t>ネン</t>
    </rPh>
    <phoneticPr fontId="3"/>
  </si>
  <si>
    <t>令和</t>
    <rPh sb="0" eb="2">
      <t>レイワ</t>
    </rPh>
    <phoneticPr fontId="3"/>
  </si>
  <si>
    <t>施設名</t>
    <rPh sb="0" eb="2">
      <t>シセツ</t>
    </rPh>
    <rPh sb="2" eb="3">
      <t>メイ</t>
    </rPh>
    <phoneticPr fontId="4"/>
  </si>
  <si>
    <t>年度川崎認定保育園助成金　職員雇用状況報告書</t>
    <phoneticPr fontId="3"/>
  </si>
  <si>
    <t>令和6</t>
  </si>
  <si>
    <t>（第７号様式の６）</t>
    <rPh sb="1" eb="2">
      <t>ダイ</t>
    </rPh>
    <rPh sb="3" eb="4">
      <t>ゴウ</t>
    </rPh>
    <rPh sb="4" eb="6">
      <t>ヨウシキ</t>
    </rPh>
    <phoneticPr fontId="4"/>
  </si>
  <si>
    <t>○○保育園</t>
    <rPh sb="2" eb="5">
      <t>ホイクエン</t>
    </rPh>
    <phoneticPr fontId="2"/>
  </si>
  <si>
    <t>川崎　一郎</t>
    <rPh sb="0" eb="2">
      <t>カワサキ</t>
    </rPh>
    <rPh sb="3" eb="5">
      <t>イチロウ</t>
    </rPh>
    <phoneticPr fontId="2"/>
  </si>
  <si>
    <t>中原　太郎</t>
    <rPh sb="0" eb="2">
      <t>ナカハラ</t>
    </rPh>
    <rPh sb="3" eb="5">
      <t>タロウ</t>
    </rPh>
    <phoneticPr fontId="2"/>
  </si>
  <si>
    <t>麻生　花子</t>
    <rPh sb="0" eb="2">
      <t>アサオ</t>
    </rPh>
    <rPh sb="3" eb="5">
      <t>ハナコ</t>
    </rPh>
    <phoneticPr fontId="2"/>
  </si>
  <si>
    <t>施設長</t>
  </si>
  <si>
    <t>保育士</t>
  </si>
  <si>
    <t>保育従事者</t>
  </si>
  <si>
    <t>常勤</t>
  </si>
  <si>
    <t>非常勤</t>
  </si>
  <si>
    <t>週５/１日８時間</t>
    <rPh sb="0" eb="1">
      <t>シュウ</t>
    </rPh>
    <rPh sb="4" eb="5">
      <t>ニチ</t>
    </rPh>
    <rPh sb="6" eb="8">
      <t>ジカン</t>
    </rPh>
    <phoneticPr fontId="2"/>
  </si>
  <si>
    <t>週３/１日５時間</t>
    <rPh sb="0" eb="1">
      <t>シュウ</t>
    </rPh>
    <rPh sb="4" eb="5">
      <t>ニチ</t>
    </rPh>
    <rPh sb="6" eb="8">
      <t>ジカン</t>
    </rPh>
    <phoneticPr fontId="2"/>
  </si>
  <si>
    <t>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</si>
</sst>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6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74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1" xfId="2" applyBorder="1" applyAlignment="1" applyProtection="1">
      <alignment horizontal="center" vertical="center"/>
      <protection locked="0"/>
    </xf>
    <xf numFmtId="0" fontId="1" fillId="2" borderId="1" xfId="1" applyFill="1" applyBorder="1" applyProtection="1">
      <alignment vertical="center"/>
      <protection locked="0"/>
    </xf>
    <xf numFmtId="176" fontId="1" fillId="2" borderId="2" xfId="1" applyNumberFormat="1" applyFill="1" applyBorder="1" applyAlignment="1" applyProtection="1">
      <alignment horizontal="center" vertical="center" shrinkToFit="1"/>
      <protection locked="0"/>
    </xf>
    <xf numFmtId="176" fontId="1" fillId="2" borderId="3" xfId="1" applyNumberFormat="1" applyFill="1" applyBorder="1" applyAlignment="1" applyProtection="1">
      <alignment horizontal="center" vertical="center" shrinkToFit="1"/>
      <protection locked="0"/>
    </xf>
    <xf numFmtId="176" fontId="1" fillId="2" borderId="4" xfId="1" applyNumberFormat="1" applyFill="1" applyBorder="1" applyAlignment="1" applyProtection="1">
      <alignment horizontal="center" vertical="center" shrinkToFit="1"/>
      <protection locked="0"/>
    </xf>
    <xf numFmtId="0" fontId="1" fillId="2" borderId="1" xfId="1" applyFill="1" applyBorder="1" applyAlignment="1" applyProtection="1">
      <alignment horizontal="center" vertical="center"/>
      <protection locked="0"/>
    </xf>
    <xf numFmtId="0" fontId="1" fillId="0" borderId="1" xfId="1" applyBorder="1">
      <alignment vertical="center"/>
    </xf>
    <xf numFmtId="0" fontId="1" fillId="0" borderId="2" xfId="1" applyBorder="1" applyAlignment="1">
      <alignment horizontal="left" vertical="center" shrinkToFit="1"/>
    </xf>
    <xf numFmtId="0" fontId="1" fillId="0" borderId="3" xfId="1" applyBorder="1" applyAlignment="1">
      <alignment horizontal="center" vertical="center" shrinkToFit="1"/>
    </xf>
    <xf numFmtId="0" fontId="1" fillId="0" borderId="4" xfId="1" applyBorder="1" applyAlignment="1">
      <alignment horizontal="right" vertical="center" shrinkToFit="1"/>
    </xf>
    <xf numFmtId="0" fontId="1" fillId="0" borderId="7" xfId="1" applyBorder="1" applyAlignment="1">
      <alignment horizontal="center" vertical="center"/>
    </xf>
    <xf numFmtId="0" fontId="1" fillId="0" borderId="7" xfId="1" applyBorder="1" applyAlignment="1">
      <alignment horizontal="left" vertical="center"/>
    </xf>
    <xf numFmtId="0" fontId="1" fillId="3" borderId="0" xfId="1" applyFill="1" applyBorder="1" applyAlignment="1">
      <alignment horizontal="right" vertical="center"/>
    </xf>
    <xf numFmtId="0" fontId="1" fillId="0" borderId="0" xfId="1" applyBorder="1" applyAlignment="1">
      <alignment horizontal="right" vertical="center"/>
    </xf>
    <xf numFmtId="0" fontId="1" fillId="0" borderId="0" xfId="1" applyBorder="1" applyAlignment="1">
      <alignment horizontal="center" vertical="center"/>
    </xf>
    <xf numFmtId="0" fontId="1" fillId="0" borderId="0" xfId="1" applyBorder="1" applyAlignment="1">
      <alignment vertical="center"/>
    </xf>
    <xf numFmtId="0" fontId="1" fillId="2" borderId="0" xfId="1" applyFill="1" applyBorder="1" applyAlignment="1" applyProtection="1">
      <alignment horizontal="right" vertical="center"/>
      <protection locked="0"/>
    </xf>
    <xf numFmtId="0" fontId="1" fillId="0" borderId="0" xfId="1" applyFill="1">
      <alignment vertical="center"/>
    </xf>
    <xf numFmtId="0" fontId="1" fillId="0" borderId="0" xfId="1" applyFill="1" applyBorder="1" applyAlignment="1">
      <alignment vertical="center"/>
    </xf>
    <xf numFmtId="0" fontId="1" fillId="0" borderId="0" xfId="1" applyFill="1" applyBorder="1" applyAlignment="1" applyProtection="1">
      <alignment horizontal="right" vertical="center"/>
      <protection locked="0"/>
    </xf>
    <xf numFmtId="0" fontId="1" fillId="0" borderId="0" xfId="1" applyFill="1" applyBorder="1" applyAlignment="1">
      <alignment horizontal="center" vertical="center"/>
    </xf>
    <xf numFmtId="0" fontId="1" fillId="0" borderId="0" xfId="1" applyFill="1" applyBorder="1" applyAlignment="1">
      <alignment horizontal="right" vertical="center"/>
    </xf>
    <xf numFmtId="0" fontId="1" fillId="0" borderId="7" xfId="1" applyFill="1" applyBorder="1" applyAlignment="1">
      <alignment horizontal="left" vertical="center"/>
    </xf>
    <xf numFmtId="0" fontId="1" fillId="0" borderId="7" xfId="1" applyFill="1" applyBorder="1" applyAlignment="1">
      <alignment horizontal="center" vertical="center"/>
    </xf>
    <xf numFmtId="0" fontId="1" fillId="0" borderId="4" xfId="1" applyFill="1" applyBorder="1" applyAlignment="1">
      <alignment horizontal="right" vertical="center" shrinkToFit="1"/>
    </xf>
    <xf numFmtId="0" fontId="1" fillId="0" borderId="3" xfId="1" applyFill="1" applyBorder="1" applyAlignment="1">
      <alignment horizontal="center" vertical="center" shrinkToFit="1"/>
    </xf>
    <xf numFmtId="0" fontId="1" fillId="0" borderId="2" xfId="1" applyFill="1" applyBorder="1" applyAlignment="1">
      <alignment horizontal="left" vertical="center" shrinkToFit="1"/>
    </xf>
    <xf numFmtId="0" fontId="1" fillId="0" borderId="1" xfId="1" applyFill="1" applyBorder="1">
      <alignment vertical="center"/>
    </xf>
    <xf numFmtId="0" fontId="1" fillId="0" borderId="1" xfId="1" applyFill="1" applyBorder="1" applyAlignment="1" applyProtection="1">
      <alignment horizontal="center" vertical="center"/>
      <protection locked="0"/>
    </xf>
    <xf numFmtId="176" fontId="1" fillId="0" borderId="4" xfId="1" applyNumberFormat="1" applyFill="1" applyBorder="1" applyAlignment="1" applyProtection="1">
      <alignment horizontal="center" vertical="center" shrinkToFit="1"/>
      <protection locked="0"/>
    </xf>
    <xf numFmtId="176" fontId="1" fillId="0" borderId="3" xfId="1" applyNumberFormat="1" applyFill="1" applyBorder="1" applyAlignment="1" applyProtection="1">
      <alignment horizontal="center" vertical="center" shrinkToFit="1"/>
      <protection locked="0"/>
    </xf>
    <xf numFmtId="176" fontId="1" fillId="0" borderId="2" xfId="1" applyNumberFormat="1" applyFill="1" applyBorder="1" applyAlignment="1" applyProtection="1">
      <alignment horizontal="center" vertical="center" shrinkToFit="1"/>
      <protection locked="0"/>
    </xf>
    <xf numFmtId="0" fontId="1" fillId="0" borderId="1" xfId="1" applyFill="1" applyBorder="1" applyProtection="1">
      <alignment vertical="center"/>
      <protection locked="0"/>
    </xf>
    <xf numFmtId="0" fontId="1" fillId="0" borderId="1" xfId="2" applyFill="1" applyBorder="1" applyAlignment="1" applyProtection="1">
      <alignment horizontal="center" vertical="center"/>
      <protection locked="0"/>
    </xf>
    <xf numFmtId="0" fontId="1" fillId="0" borderId="4" xfId="1" applyFill="1" applyBorder="1" applyAlignment="1" applyProtection="1">
      <alignment horizontal="center" vertical="center" wrapText="1"/>
      <protection locked="0"/>
    </xf>
    <xf numFmtId="0" fontId="1" fillId="0" borderId="3" xfId="1" applyFill="1" applyBorder="1" applyAlignment="1" applyProtection="1">
      <alignment horizontal="center" vertical="center" wrapText="1"/>
      <protection locked="0"/>
    </xf>
    <xf numFmtId="0" fontId="1" fillId="0" borderId="2" xfId="1" applyFill="1" applyBorder="1" applyAlignment="1" applyProtection="1">
      <alignment horizontal="center" vertical="center" wrapText="1"/>
      <protection locked="0"/>
    </xf>
    <xf numFmtId="0" fontId="1" fillId="0" borderId="9" xfId="2" applyFill="1" applyBorder="1" applyAlignment="1">
      <alignment horizontal="center" vertical="center" wrapText="1"/>
    </xf>
    <xf numFmtId="0" fontId="1" fillId="0" borderId="5" xfId="2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right" vertical="center"/>
    </xf>
    <xf numFmtId="0" fontId="1" fillId="0" borderId="0" xfId="1" applyFill="1" applyBorder="1" applyAlignment="1">
      <alignment horizontal="left" vertical="center"/>
    </xf>
    <xf numFmtId="0" fontId="1" fillId="0" borderId="11" xfId="1" applyFill="1" applyBorder="1" applyAlignment="1">
      <alignment horizontal="center" vertical="center"/>
    </xf>
    <xf numFmtId="0" fontId="1" fillId="0" borderId="7" xfId="1" applyFill="1" applyBorder="1" applyAlignment="1">
      <alignment horizontal="center" vertical="center"/>
    </xf>
    <xf numFmtId="0" fontId="1" fillId="0" borderId="12" xfId="1" applyFill="1" applyBorder="1" applyAlignment="1">
      <alignment horizontal="center" vertical="center"/>
    </xf>
    <xf numFmtId="0" fontId="1" fillId="0" borderId="10" xfId="1" applyFill="1" applyBorder="1" applyAlignment="1">
      <alignment horizontal="center" vertical="center"/>
    </xf>
    <xf numFmtId="0" fontId="1" fillId="0" borderId="8" xfId="1" applyFill="1" applyBorder="1" applyAlignment="1">
      <alignment horizontal="center" vertical="center"/>
    </xf>
    <xf numFmtId="0" fontId="1" fillId="0" borderId="6" xfId="1" applyFill="1" applyBorder="1" applyAlignment="1">
      <alignment horizontal="center" vertical="center"/>
    </xf>
    <xf numFmtId="0" fontId="1" fillId="0" borderId="9" xfId="1" applyFill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4" xfId="1" applyFill="1" applyBorder="1" applyAlignment="1">
      <alignment horizontal="center" vertical="center" shrinkToFit="1"/>
    </xf>
    <xf numFmtId="0" fontId="1" fillId="0" borderId="3" xfId="1" applyFill="1" applyBorder="1" applyAlignment="1">
      <alignment horizontal="center" vertical="center" shrinkToFit="1"/>
    </xf>
    <xf numFmtId="0" fontId="1" fillId="0" borderId="2" xfId="1" applyFill="1" applyBorder="1" applyAlignment="1">
      <alignment horizontal="center" vertical="center" shrinkToFit="1"/>
    </xf>
    <xf numFmtId="0" fontId="1" fillId="0" borderId="9" xfId="2" applyBorder="1" applyAlignment="1">
      <alignment horizontal="center" vertical="center" wrapText="1"/>
    </xf>
    <xf numFmtId="0" fontId="1" fillId="0" borderId="5" xfId="2" applyBorder="1" applyAlignment="1">
      <alignment horizontal="center" vertical="center" wrapText="1"/>
    </xf>
    <xf numFmtId="0" fontId="1" fillId="2" borderId="4" xfId="1" applyFill="1" applyBorder="1" applyAlignment="1" applyProtection="1">
      <alignment horizontal="center" vertical="center" wrapText="1"/>
      <protection locked="0"/>
    </xf>
    <xf numFmtId="0" fontId="1" fillId="2" borderId="3" xfId="1" applyFill="1" applyBorder="1" applyAlignment="1" applyProtection="1">
      <alignment horizontal="center" vertical="center" wrapText="1"/>
      <protection locked="0"/>
    </xf>
    <xf numFmtId="0" fontId="1" fillId="2" borderId="2" xfId="1" applyFill="1" applyBorder="1" applyAlignment="1" applyProtection="1">
      <alignment horizontal="center" vertical="center" wrapText="1"/>
      <protection locked="0"/>
    </xf>
    <xf numFmtId="0" fontId="5" fillId="3" borderId="7" xfId="1" applyFont="1" applyFill="1" applyBorder="1" applyAlignment="1">
      <alignment horizontal="center" vertical="center"/>
    </xf>
    <xf numFmtId="0" fontId="1" fillId="0" borderId="0" xfId="1" applyBorder="1" applyAlignment="1">
      <alignment horizontal="right" vertical="center"/>
    </xf>
    <xf numFmtId="0" fontId="1" fillId="0" borderId="0" xfId="1" applyBorder="1" applyAlignment="1">
      <alignment horizontal="left" vertical="center"/>
    </xf>
    <xf numFmtId="0" fontId="1" fillId="0" borderId="11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4" xfId="1" applyBorder="1" applyAlignment="1">
      <alignment horizontal="center" vertical="center" shrinkToFit="1"/>
    </xf>
    <xf numFmtId="0" fontId="1" fillId="0" borderId="3" xfId="1" applyBorder="1" applyAlignment="1">
      <alignment horizontal="center" vertical="center" shrinkToFit="1"/>
    </xf>
    <xf numFmtId="0" fontId="1" fillId="0" borderId="2" xfId="1" applyBorder="1" applyAlignment="1">
      <alignment horizontal="center" vertical="center" shrinkToFit="1"/>
    </xf>
  </cellXfs>
  <cellStyles count="3">
    <cellStyle name="標準" xfId="0" builtinId="0"/>
    <cellStyle name="標準 2" xfId="2"/>
    <cellStyle name="標準 4" xfId="1"/>
  </cellStyles>
  <dxfs count="4">
    <dxf>
      <fill>
        <patternFill>
          <fgColor theme="0" tint="-0.34998626667073579"/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fgColor theme="0" tint="-0.34998626667073579"/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119063</xdr:colOff>
      <xdr:row>12</xdr:row>
      <xdr:rowOff>142874</xdr:rowOff>
    </xdr:from>
    <xdr:to>
      <xdr:col>12</xdr:col>
      <xdr:colOff>928688</xdr:colOff>
      <xdr:row>28</xdr:row>
      <xdr:rowOff>142874</xdr:rowOff>
    </xdr:to>
    <xdr:sp macro="" textlink="">
      <xdr:nvSpPr>
        <xdr:cNvPr id="2" name="テキスト ボックス 1"/>
        <xdr:cNvSpPr txBox="1"/>
      </xdr:nvSpPr>
      <xdr:spPr>
        <a:xfrm>
          <a:off x="804863" y="3000374"/>
          <a:ext cx="8105775" cy="3810000"/>
        </a:xfrm>
        <a:prstGeom prst="rect">
          <a:avLst/>
        </a:prstGeom>
        <a:solidFill>
          <a:schemeClr val="lt1"/>
        </a:solidFill>
        <a:ln w="381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①</a:t>
          </a:r>
          <a:r>
            <a:rPr kumimoji="1" lang="ja-JP" altLang="ja-JP" sz="14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園名</a:t>
          </a:r>
          <a:r>
            <a:rPr kumimoji="1" lang="ja-JP" altLang="en-US" sz="14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と申請年月を入力します。</a:t>
          </a:r>
          <a:endParaRPr kumimoji="1" lang="en-US" altLang="ja-JP" sz="14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endParaRPr kumimoji="1" lang="en-US" altLang="ja-JP" sz="14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②クリーム色部分に職員氏名を入力します。</a:t>
          </a:r>
          <a:endParaRPr kumimoji="1" lang="en-US" altLang="ja-JP" sz="14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4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③職位・職種と雇用形態はプルダウンで選択します。</a:t>
          </a:r>
          <a:endParaRPr kumimoji="1" lang="en-US" altLang="ja-JP" sz="14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4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④所定労働時間を入力します。例：週</a:t>
          </a:r>
          <a:r>
            <a:rPr kumimoji="1" lang="en-US" altLang="ja-JP" sz="1400">
              <a:latin typeface="Meiryo UI" panose="020B0604030504040204" pitchFamily="50" charset="-128"/>
              <a:ea typeface="Meiryo UI" panose="020B0604030504040204" pitchFamily="50" charset="-128"/>
            </a:rPr>
            <a:t>4</a:t>
          </a:r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日／</a:t>
          </a:r>
          <a:r>
            <a:rPr kumimoji="1" lang="en-US" altLang="ja-JP" sz="1400"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日８時間　</a:t>
          </a:r>
          <a:endParaRPr kumimoji="1" lang="en-US" altLang="ja-JP" sz="14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4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⑤園での勤務開始日を入力します。異動や退職した場合は終了日を入力します。</a:t>
          </a:r>
          <a:endParaRPr kumimoji="1" lang="en-US" altLang="ja-JP" sz="14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4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⑥特別記載する事項があれば備考に入力します。</a:t>
          </a:r>
          <a:endParaRPr kumimoji="1" lang="en-US" altLang="ja-JP" sz="14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4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⑦異動または退職した場合は勤務状況に〇を入れます。〇を入れるとグレーに網掛けされます。</a:t>
          </a:r>
          <a:endParaRPr kumimoji="1" lang="en-US" altLang="ja-JP" sz="14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休職、育休の場合もその月に在籍していない場合は同様に〇を入れます。</a:t>
          </a:r>
          <a:endParaRPr kumimoji="1" lang="en-US" altLang="ja-JP" sz="14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67"/>
  <sheetViews>
    <sheetView showZeros="0" tabSelected="1" view="pageBreakPreview" zoomScaleNormal="100" zoomScaleSheetLayoutView="100" workbookViewId="0">
      <selection activeCell="I3" sqref="I3:M3"/>
    </sheetView>
  </sheetViews>
  <sheetFormatPr defaultRowHeight="13.5"/>
  <cols>
    <col min="1" max="1" width="3" style="19" customWidth="1"/>
    <col min="2" max="2" width="2.125" style="19" customWidth="1"/>
    <col min="3" max="3" width="3.125" style="19" customWidth="1"/>
    <col min="4" max="4" width="2.5" style="19" customWidth="1"/>
    <col min="5" max="5" width="3.625" style="19" customWidth="1"/>
    <col min="6" max="6" width="7.75" style="19" customWidth="1"/>
    <col min="7" max="7" width="11.375" style="19" customWidth="1"/>
    <col min="8" max="8" width="8.25" style="19" customWidth="1"/>
    <col min="9" max="9" width="19.25" style="19" customWidth="1"/>
    <col min="10" max="10" width="10.125" style="19" customWidth="1"/>
    <col min="11" max="11" width="2.375" style="19" customWidth="1"/>
    <col min="12" max="12" width="10.125" style="19" customWidth="1"/>
    <col min="13" max="13" width="16.625" style="19" customWidth="1"/>
    <col min="14" max="263" width="9" style="19"/>
    <col min="264" max="264" width="3" style="19" customWidth="1"/>
    <col min="265" max="265" width="19.625" style="19" customWidth="1"/>
    <col min="266" max="266" width="16.5" style="19" customWidth="1"/>
    <col min="267" max="267" width="10.625" style="19" customWidth="1"/>
    <col min="268" max="268" width="26.125" style="19" customWidth="1"/>
    <col min="269" max="269" width="17.625" style="19" customWidth="1"/>
    <col min="270" max="519" width="9" style="19"/>
    <col min="520" max="520" width="3" style="19" customWidth="1"/>
    <col min="521" max="521" width="19.625" style="19" customWidth="1"/>
    <col min="522" max="522" width="16.5" style="19" customWidth="1"/>
    <col min="523" max="523" width="10.625" style="19" customWidth="1"/>
    <col min="524" max="524" width="26.125" style="19" customWidth="1"/>
    <col min="525" max="525" width="17.625" style="19" customWidth="1"/>
    <col min="526" max="775" width="9" style="19"/>
    <col min="776" max="776" width="3" style="19" customWidth="1"/>
    <col min="777" max="777" width="19.625" style="19" customWidth="1"/>
    <col min="778" max="778" width="16.5" style="19" customWidth="1"/>
    <col min="779" max="779" width="10.625" style="19" customWidth="1"/>
    <col min="780" max="780" width="26.125" style="19" customWidth="1"/>
    <col min="781" max="781" width="17.625" style="19" customWidth="1"/>
    <col min="782" max="1031" width="9" style="19"/>
    <col min="1032" max="1032" width="3" style="19" customWidth="1"/>
    <col min="1033" max="1033" width="19.625" style="19" customWidth="1"/>
    <col min="1034" max="1034" width="16.5" style="19" customWidth="1"/>
    <col min="1035" max="1035" width="10.625" style="19" customWidth="1"/>
    <col min="1036" max="1036" width="26.125" style="19" customWidth="1"/>
    <col min="1037" max="1037" width="17.625" style="19" customWidth="1"/>
    <col min="1038" max="1287" width="9" style="19"/>
    <col min="1288" max="1288" width="3" style="19" customWidth="1"/>
    <col min="1289" max="1289" width="19.625" style="19" customWidth="1"/>
    <col min="1290" max="1290" width="16.5" style="19" customWidth="1"/>
    <col min="1291" max="1291" width="10.625" style="19" customWidth="1"/>
    <col min="1292" max="1292" width="26.125" style="19" customWidth="1"/>
    <col min="1293" max="1293" width="17.625" style="19" customWidth="1"/>
    <col min="1294" max="1543" width="9" style="19"/>
    <col min="1544" max="1544" width="3" style="19" customWidth="1"/>
    <col min="1545" max="1545" width="19.625" style="19" customWidth="1"/>
    <col min="1546" max="1546" width="16.5" style="19" customWidth="1"/>
    <col min="1547" max="1547" width="10.625" style="19" customWidth="1"/>
    <col min="1548" max="1548" width="26.125" style="19" customWidth="1"/>
    <col min="1549" max="1549" width="17.625" style="19" customWidth="1"/>
    <col min="1550" max="1799" width="9" style="19"/>
    <col min="1800" max="1800" width="3" style="19" customWidth="1"/>
    <col min="1801" max="1801" width="19.625" style="19" customWidth="1"/>
    <col min="1802" max="1802" width="16.5" style="19" customWidth="1"/>
    <col min="1803" max="1803" width="10.625" style="19" customWidth="1"/>
    <col min="1804" max="1804" width="26.125" style="19" customWidth="1"/>
    <col min="1805" max="1805" width="17.625" style="19" customWidth="1"/>
    <col min="1806" max="2055" width="9" style="19"/>
    <col min="2056" max="2056" width="3" style="19" customWidth="1"/>
    <col min="2057" max="2057" width="19.625" style="19" customWidth="1"/>
    <col min="2058" max="2058" width="16.5" style="19" customWidth="1"/>
    <col min="2059" max="2059" width="10.625" style="19" customWidth="1"/>
    <col min="2060" max="2060" width="26.125" style="19" customWidth="1"/>
    <col min="2061" max="2061" width="17.625" style="19" customWidth="1"/>
    <col min="2062" max="2311" width="9" style="19"/>
    <col min="2312" max="2312" width="3" style="19" customWidth="1"/>
    <col min="2313" max="2313" width="19.625" style="19" customWidth="1"/>
    <col min="2314" max="2314" width="16.5" style="19" customWidth="1"/>
    <col min="2315" max="2315" width="10.625" style="19" customWidth="1"/>
    <col min="2316" max="2316" width="26.125" style="19" customWidth="1"/>
    <col min="2317" max="2317" width="17.625" style="19" customWidth="1"/>
    <col min="2318" max="2567" width="9" style="19"/>
    <col min="2568" max="2568" width="3" style="19" customWidth="1"/>
    <col min="2569" max="2569" width="19.625" style="19" customWidth="1"/>
    <col min="2570" max="2570" width="16.5" style="19" customWidth="1"/>
    <col min="2571" max="2571" width="10.625" style="19" customWidth="1"/>
    <col min="2572" max="2572" width="26.125" style="19" customWidth="1"/>
    <col min="2573" max="2573" width="17.625" style="19" customWidth="1"/>
    <col min="2574" max="2823" width="9" style="19"/>
    <col min="2824" max="2824" width="3" style="19" customWidth="1"/>
    <col min="2825" max="2825" width="19.625" style="19" customWidth="1"/>
    <col min="2826" max="2826" width="16.5" style="19" customWidth="1"/>
    <col min="2827" max="2827" width="10.625" style="19" customWidth="1"/>
    <col min="2828" max="2828" width="26.125" style="19" customWidth="1"/>
    <col min="2829" max="2829" width="17.625" style="19" customWidth="1"/>
    <col min="2830" max="3079" width="9" style="19"/>
    <col min="3080" max="3080" width="3" style="19" customWidth="1"/>
    <col min="3081" max="3081" width="19.625" style="19" customWidth="1"/>
    <col min="3082" max="3082" width="16.5" style="19" customWidth="1"/>
    <col min="3083" max="3083" width="10.625" style="19" customWidth="1"/>
    <col min="3084" max="3084" width="26.125" style="19" customWidth="1"/>
    <col min="3085" max="3085" width="17.625" style="19" customWidth="1"/>
    <col min="3086" max="3335" width="9" style="19"/>
    <col min="3336" max="3336" width="3" style="19" customWidth="1"/>
    <col min="3337" max="3337" width="19.625" style="19" customWidth="1"/>
    <col min="3338" max="3338" width="16.5" style="19" customWidth="1"/>
    <col min="3339" max="3339" width="10.625" style="19" customWidth="1"/>
    <col min="3340" max="3340" width="26.125" style="19" customWidth="1"/>
    <col min="3341" max="3341" width="17.625" style="19" customWidth="1"/>
    <col min="3342" max="3591" width="9" style="19"/>
    <col min="3592" max="3592" width="3" style="19" customWidth="1"/>
    <col min="3593" max="3593" width="19.625" style="19" customWidth="1"/>
    <col min="3594" max="3594" width="16.5" style="19" customWidth="1"/>
    <col min="3595" max="3595" width="10.625" style="19" customWidth="1"/>
    <col min="3596" max="3596" width="26.125" style="19" customWidth="1"/>
    <col min="3597" max="3597" width="17.625" style="19" customWidth="1"/>
    <col min="3598" max="3847" width="9" style="19"/>
    <col min="3848" max="3848" width="3" style="19" customWidth="1"/>
    <col min="3849" max="3849" width="19.625" style="19" customWidth="1"/>
    <col min="3850" max="3850" width="16.5" style="19" customWidth="1"/>
    <col min="3851" max="3851" width="10.625" style="19" customWidth="1"/>
    <col min="3852" max="3852" width="26.125" style="19" customWidth="1"/>
    <col min="3853" max="3853" width="17.625" style="19" customWidth="1"/>
    <col min="3854" max="4103" width="9" style="19"/>
    <col min="4104" max="4104" width="3" style="19" customWidth="1"/>
    <col min="4105" max="4105" width="19.625" style="19" customWidth="1"/>
    <col min="4106" max="4106" width="16.5" style="19" customWidth="1"/>
    <col min="4107" max="4107" width="10.625" style="19" customWidth="1"/>
    <col min="4108" max="4108" width="26.125" style="19" customWidth="1"/>
    <col min="4109" max="4109" width="17.625" style="19" customWidth="1"/>
    <col min="4110" max="4359" width="9" style="19"/>
    <col min="4360" max="4360" width="3" style="19" customWidth="1"/>
    <col min="4361" max="4361" width="19.625" style="19" customWidth="1"/>
    <col min="4362" max="4362" width="16.5" style="19" customWidth="1"/>
    <col min="4363" max="4363" width="10.625" style="19" customWidth="1"/>
    <col min="4364" max="4364" width="26.125" style="19" customWidth="1"/>
    <col min="4365" max="4365" width="17.625" style="19" customWidth="1"/>
    <col min="4366" max="4615" width="9" style="19"/>
    <col min="4616" max="4616" width="3" style="19" customWidth="1"/>
    <col min="4617" max="4617" width="19.625" style="19" customWidth="1"/>
    <col min="4618" max="4618" width="16.5" style="19" customWidth="1"/>
    <col min="4619" max="4619" width="10.625" style="19" customWidth="1"/>
    <col min="4620" max="4620" width="26.125" style="19" customWidth="1"/>
    <col min="4621" max="4621" width="17.625" style="19" customWidth="1"/>
    <col min="4622" max="4871" width="9" style="19"/>
    <col min="4872" max="4872" width="3" style="19" customWidth="1"/>
    <col min="4873" max="4873" width="19.625" style="19" customWidth="1"/>
    <col min="4874" max="4874" width="16.5" style="19" customWidth="1"/>
    <col min="4875" max="4875" width="10.625" style="19" customWidth="1"/>
    <col min="4876" max="4876" width="26.125" style="19" customWidth="1"/>
    <col min="4877" max="4877" width="17.625" style="19" customWidth="1"/>
    <col min="4878" max="5127" width="9" style="19"/>
    <col min="5128" max="5128" width="3" style="19" customWidth="1"/>
    <col min="5129" max="5129" width="19.625" style="19" customWidth="1"/>
    <col min="5130" max="5130" width="16.5" style="19" customWidth="1"/>
    <col min="5131" max="5131" width="10.625" style="19" customWidth="1"/>
    <col min="5132" max="5132" width="26.125" style="19" customWidth="1"/>
    <col min="5133" max="5133" width="17.625" style="19" customWidth="1"/>
    <col min="5134" max="5383" width="9" style="19"/>
    <col min="5384" max="5384" width="3" style="19" customWidth="1"/>
    <col min="5385" max="5385" width="19.625" style="19" customWidth="1"/>
    <col min="5386" max="5386" width="16.5" style="19" customWidth="1"/>
    <col min="5387" max="5387" width="10.625" style="19" customWidth="1"/>
    <col min="5388" max="5388" width="26.125" style="19" customWidth="1"/>
    <col min="5389" max="5389" width="17.625" style="19" customWidth="1"/>
    <col min="5390" max="5639" width="9" style="19"/>
    <col min="5640" max="5640" width="3" style="19" customWidth="1"/>
    <col min="5641" max="5641" width="19.625" style="19" customWidth="1"/>
    <col min="5642" max="5642" width="16.5" style="19" customWidth="1"/>
    <col min="5643" max="5643" width="10.625" style="19" customWidth="1"/>
    <col min="5644" max="5644" width="26.125" style="19" customWidth="1"/>
    <col min="5645" max="5645" width="17.625" style="19" customWidth="1"/>
    <col min="5646" max="5895" width="9" style="19"/>
    <col min="5896" max="5896" width="3" style="19" customWidth="1"/>
    <col min="5897" max="5897" width="19.625" style="19" customWidth="1"/>
    <col min="5898" max="5898" width="16.5" style="19" customWidth="1"/>
    <col min="5899" max="5899" width="10.625" style="19" customWidth="1"/>
    <col min="5900" max="5900" width="26.125" style="19" customWidth="1"/>
    <col min="5901" max="5901" width="17.625" style="19" customWidth="1"/>
    <col min="5902" max="6151" width="9" style="19"/>
    <col min="6152" max="6152" width="3" style="19" customWidth="1"/>
    <col min="6153" max="6153" width="19.625" style="19" customWidth="1"/>
    <col min="6154" max="6154" width="16.5" style="19" customWidth="1"/>
    <col min="6155" max="6155" width="10.625" style="19" customWidth="1"/>
    <col min="6156" max="6156" width="26.125" style="19" customWidth="1"/>
    <col min="6157" max="6157" width="17.625" style="19" customWidth="1"/>
    <col min="6158" max="6407" width="9" style="19"/>
    <col min="6408" max="6408" width="3" style="19" customWidth="1"/>
    <col min="6409" max="6409" width="19.625" style="19" customWidth="1"/>
    <col min="6410" max="6410" width="16.5" style="19" customWidth="1"/>
    <col min="6411" max="6411" width="10.625" style="19" customWidth="1"/>
    <col min="6412" max="6412" width="26.125" style="19" customWidth="1"/>
    <col min="6413" max="6413" width="17.625" style="19" customWidth="1"/>
    <col min="6414" max="6663" width="9" style="19"/>
    <col min="6664" max="6664" width="3" style="19" customWidth="1"/>
    <col min="6665" max="6665" width="19.625" style="19" customWidth="1"/>
    <col min="6666" max="6666" width="16.5" style="19" customWidth="1"/>
    <col min="6667" max="6667" width="10.625" style="19" customWidth="1"/>
    <col min="6668" max="6668" width="26.125" style="19" customWidth="1"/>
    <col min="6669" max="6669" width="17.625" style="19" customWidth="1"/>
    <col min="6670" max="6919" width="9" style="19"/>
    <col min="6920" max="6920" width="3" style="19" customWidth="1"/>
    <col min="6921" max="6921" width="19.625" style="19" customWidth="1"/>
    <col min="6922" max="6922" width="16.5" style="19" customWidth="1"/>
    <col min="6923" max="6923" width="10.625" style="19" customWidth="1"/>
    <col min="6924" max="6924" width="26.125" style="19" customWidth="1"/>
    <col min="6925" max="6925" width="17.625" style="19" customWidth="1"/>
    <col min="6926" max="7175" width="9" style="19"/>
    <col min="7176" max="7176" width="3" style="19" customWidth="1"/>
    <col min="7177" max="7177" width="19.625" style="19" customWidth="1"/>
    <col min="7178" max="7178" width="16.5" style="19" customWidth="1"/>
    <col min="7179" max="7179" width="10.625" style="19" customWidth="1"/>
    <col min="7180" max="7180" width="26.125" style="19" customWidth="1"/>
    <col min="7181" max="7181" width="17.625" style="19" customWidth="1"/>
    <col min="7182" max="7431" width="9" style="19"/>
    <col min="7432" max="7432" width="3" style="19" customWidth="1"/>
    <col min="7433" max="7433" width="19.625" style="19" customWidth="1"/>
    <col min="7434" max="7434" width="16.5" style="19" customWidth="1"/>
    <col min="7435" max="7435" width="10.625" style="19" customWidth="1"/>
    <col min="7436" max="7436" width="26.125" style="19" customWidth="1"/>
    <col min="7437" max="7437" width="17.625" style="19" customWidth="1"/>
    <col min="7438" max="7687" width="9" style="19"/>
    <col min="7688" max="7688" width="3" style="19" customWidth="1"/>
    <col min="7689" max="7689" width="19.625" style="19" customWidth="1"/>
    <col min="7690" max="7690" width="16.5" style="19" customWidth="1"/>
    <col min="7691" max="7691" width="10.625" style="19" customWidth="1"/>
    <col min="7692" max="7692" width="26.125" style="19" customWidth="1"/>
    <col min="7693" max="7693" width="17.625" style="19" customWidth="1"/>
    <col min="7694" max="7943" width="9" style="19"/>
    <col min="7944" max="7944" width="3" style="19" customWidth="1"/>
    <col min="7945" max="7945" width="19.625" style="19" customWidth="1"/>
    <col min="7946" max="7946" width="16.5" style="19" customWidth="1"/>
    <col min="7947" max="7947" width="10.625" style="19" customWidth="1"/>
    <col min="7948" max="7948" width="26.125" style="19" customWidth="1"/>
    <col min="7949" max="7949" width="17.625" style="19" customWidth="1"/>
    <col min="7950" max="8199" width="9" style="19"/>
    <col min="8200" max="8200" width="3" style="19" customWidth="1"/>
    <col min="8201" max="8201" width="19.625" style="19" customWidth="1"/>
    <col min="8202" max="8202" width="16.5" style="19" customWidth="1"/>
    <col min="8203" max="8203" width="10.625" style="19" customWidth="1"/>
    <col min="8204" max="8204" width="26.125" style="19" customWidth="1"/>
    <col min="8205" max="8205" width="17.625" style="19" customWidth="1"/>
    <col min="8206" max="8455" width="9" style="19"/>
    <col min="8456" max="8456" width="3" style="19" customWidth="1"/>
    <col min="8457" max="8457" width="19.625" style="19" customWidth="1"/>
    <col min="8458" max="8458" width="16.5" style="19" customWidth="1"/>
    <col min="8459" max="8459" width="10.625" style="19" customWidth="1"/>
    <col min="8460" max="8460" width="26.125" style="19" customWidth="1"/>
    <col min="8461" max="8461" width="17.625" style="19" customWidth="1"/>
    <col min="8462" max="8711" width="9" style="19"/>
    <col min="8712" max="8712" width="3" style="19" customWidth="1"/>
    <col min="8713" max="8713" width="19.625" style="19" customWidth="1"/>
    <col min="8714" max="8714" width="16.5" style="19" customWidth="1"/>
    <col min="8715" max="8715" width="10.625" style="19" customWidth="1"/>
    <col min="8716" max="8716" width="26.125" style="19" customWidth="1"/>
    <col min="8717" max="8717" width="17.625" style="19" customWidth="1"/>
    <col min="8718" max="8967" width="9" style="19"/>
    <col min="8968" max="8968" width="3" style="19" customWidth="1"/>
    <col min="8969" max="8969" width="19.625" style="19" customWidth="1"/>
    <col min="8970" max="8970" width="16.5" style="19" customWidth="1"/>
    <col min="8971" max="8971" width="10.625" style="19" customWidth="1"/>
    <col min="8972" max="8972" width="26.125" style="19" customWidth="1"/>
    <col min="8973" max="8973" width="17.625" style="19" customWidth="1"/>
    <col min="8974" max="9223" width="9" style="19"/>
    <col min="9224" max="9224" width="3" style="19" customWidth="1"/>
    <col min="9225" max="9225" width="19.625" style="19" customWidth="1"/>
    <col min="9226" max="9226" width="16.5" style="19" customWidth="1"/>
    <col min="9227" max="9227" width="10.625" style="19" customWidth="1"/>
    <col min="9228" max="9228" width="26.125" style="19" customWidth="1"/>
    <col min="9229" max="9229" width="17.625" style="19" customWidth="1"/>
    <col min="9230" max="9479" width="9" style="19"/>
    <col min="9480" max="9480" width="3" style="19" customWidth="1"/>
    <col min="9481" max="9481" width="19.625" style="19" customWidth="1"/>
    <col min="9482" max="9482" width="16.5" style="19" customWidth="1"/>
    <col min="9483" max="9483" width="10.625" style="19" customWidth="1"/>
    <col min="9484" max="9484" width="26.125" style="19" customWidth="1"/>
    <col min="9485" max="9485" width="17.625" style="19" customWidth="1"/>
    <col min="9486" max="9735" width="9" style="19"/>
    <col min="9736" max="9736" width="3" style="19" customWidth="1"/>
    <col min="9737" max="9737" width="19.625" style="19" customWidth="1"/>
    <col min="9738" max="9738" width="16.5" style="19" customWidth="1"/>
    <col min="9739" max="9739" width="10.625" style="19" customWidth="1"/>
    <col min="9740" max="9740" width="26.125" style="19" customWidth="1"/>
    <col min="9741" max="9741" width="17.625" style="19" customWidth="1"/>
    <col min="9742" max="9991" width="9" style="19"/>
    <col min="9992" max="9992" width="3" style="19" customWidth="1"/>
    <col min="9993" max="9993" width="19.625" style="19" customWidth="1"/>
    <col min="9994" max="9994" width="16.5" style="19" customWidth="1"/>
    <col min="9995" max="9995" width="10.625" style="19" customWidth="1"/>
    <col min="9996" max="9996" width="26.125" style="19" customWidth="1"/>
    <col min="9997" max="9997" width="17.625" style="19" customWidth="1"/>
    <col min="9998" max="10247" width="9" style="19"/>
    <col min="10248" max="10248" width="3" style="19" customWidth="1"/>
    <col min="10249" max="10249" width="19.625" style="19" customWidth="1"/>
    <col min="10250" max="10250" width="16.5" style="19" customWidth="1"/>
    <col min="10251" max="10251" width="10.625" style="19" customWidth="1"/>
    <col min="10252" max="10252" width="26.125" style="19" customWidth="1"/>
    <col min="10253" max="10253" width="17.625" style="19" customWidth="1"/>
    <col min="10254" max="10503" width="9" style="19"/>
    <col min="10504" max="10504" width="3" style="19" customWidth="1"/>
    <col min="10505" max="10505" width="19.625" style="19" customWidth="1"/>
    <col min="10506" max="10506" width="16.5" style="19" customWidth="1"/>
    <col min="10507" max="10507" width="10.625" style="19" customWidth="1"/>
    <col min="10508" max="10508" width="26.125" style="19" customWidth="1"/>
    <col min="10509" max="10509" width="17.625" style="19" customWidth="1"/>
    <col min="10510" max="10759" width="9" style="19"/>
    <col min="10760" max="10760" width="3" style="19" customWidth="1"/>
    <col min="10761" max="10761" width="19.625" style="19" customWidth="1"/>
    <col min="10762" max="10762" width="16.5" style="19" customWidth="1"/>
    <col min="10763" max="10763" width="10.625" style="19" customWidth="1"/>
    <col min="10764" max="10764" width="26.125" style="19" customWidth="1"/>
    <col min="10765" max="10765" width="17.625" style="19" customWidth="1"/>
    <col min="10766" max="11015" width="9" style="19"/>
    <col min="11016" max="11016" width="3" style="19" customWidth="1"/>
    <col min="11017" max="11017" width="19.625" style="19" customWidth="1"/>
    <col min="11018" max="11018" width="16.5" style="19" customWidth="1"/>
    <col min="11019" max="11019" width="10.625" style="19" customWidth="1"/>
    <col min="11020" max="11020" width="26.125" style="19" customWidth="1"/>
    <col min="11021" max="11021" width="17.625" style="19" customWidth="1"/>
    <col min="11022" max="11271" width="9" style="19"/>
    <col min="11272" max="11272" width="3" style="19" customWidth="1"/>
    <col min="11273" max="11273" width="19.625" style="19" customWidth="1"/>
    <col min="11274" max="11274" width="16.5" style="19" customWidth="1"/>
    <col min="11275" max="11275" width="10.625" style="19" customWidth="1"/>
    <col min="11276" max="11276" width="26.125" style="19" customWidth="1"/>
    <col min="11277" max="11277" width="17.625" style="19" customWidth="1"/>
    <col min="11278" max="11527" width="9" style="19"/>
    <col min="11528" max="11528" width="3" style="19" customWidth="1"/>
    <col min="11529" max="11529" width="19.625" style="19" customWidth="1"/>
    <col min="11530" max="11530" width="16.5" style="19" customWidth="1"/>
    <col min="11531" max="11531" width="10.625" style="19" customWidth="1"/>
    <col min="11532" max="11532" width="26.125" style="19" customWidth="1"/>
    <col min="11533" max="11533" width="17.625" style="19" customWidth="1"/>
    <col min="11534" max="11783" width="9" style="19"/>
    <col min="11784" max="11784" width="3" style="19" customWidth="1"/>
    <col min="11785" max="11785" width="19.625" style="19" customWidth="1"/>
    <col min="11786" max="11786" width="16.5" style="19" customWidth="1"/>
    <col min="11787" max="11787" width="10.625" style="19" customWidth="1"/>
    <col min="11788" max="11788" width="26.125" style="19" customWidth="1"/>
    <col min="11789" max="11789" width="17.625" style="19" customWidth="1"/>
    <col min="11790" max="12039" width="9" style="19"/>
    <col min="12040" max="12040" width="3" style="19" customWidth="1"/>
    <col min="12041" max="12041" width="19.625" style="19" customWidth="1"/>
    <col min="12042" max="12042" width="16.5" style="19" customWidth="1"/>
    <col min="12043" max="12043" width="10.625" style="19" customWidth="1"/>
    <col min="12044" max="12044" width="26.125" style="19" customWidth="1"/>
    <col min="12045" max="12045" width="17.625" style="19" customWidth="1"/>
    <col min="12046" max="12295" width="9" style="19"/>
    <col min="12296" max="12296" width="3" style="19" customWidth="1"/>
    <col min="12297" max="12297" width="19.625" style="19" customWidth="1"/>
    <col min="12298" max="12298" width="16.5" style="19" customWidth="1"/>
    <col min="12299" max="12299" width="10.625" style="19" customWidth="1"/>
    <col min="12300" max="12300" width="26.125" style="19" customWidth="1"/>
    <col min="12301" max="12301" width="17.625" style="19" customWidth="1"/>
    <col min="12302" max="12551" width="9" style="19"/>
    <col min="12552" max="12552" width="3" style="19" customWidth="1"/>
    <col min="12553" max="12553" width="19.625" style="19" customWidth="1"/>
    <col min="12554" max="12554" width="16.5" style="19" customWidth="1"/>
    <col min="12555" max="12555" width="10.625" style="19" customWidth="1"/>
    <col min="12556" max="12556" width="26.125" style="19" customWidth="1"/>
    <col min="12557" max="12557" width="17.625" style="19" customWidth="1"/>
    <col min="12558" max="12807" width="9" style="19"/>
    <col min="12808" max="12808" width="3" style="19" customWidth="1"/>
    <col min="12809" max="12809" width="19.625" style="19" customWidth="1"/>
    <col min="12810" max="12810" width="16.5" style="19" customWidth="1"/>
    <col min="12811" max="12811" width="10.625" style="19" customWidth="1"/>
    <col min="12812" max="12812" width="26.125" style="19" customWidth="1"/>
    <col min="12813" max="12813" width="17.625" style="19" customWidth="1"/>
    <col min="12814" max="13063" width="9" style="19"/>
    <col min="13064" max="13064" width="3" style="19" customWidth="1"/>
    <col min="13065" max="13065" width="19.625" style="19" customWidth="1"/>
    <col min="13066" max="13066" width="16.5" style="19" customWidth="1"/>
    <col min="13067" max="13067" width="10.625" style="19" customWidth="1"/>
    <col min="13068" max="13068" width="26.125" style="19" customWidth="1"/>
    <col min="13069" max="13069" width="17.625" style="19" customWidth="1"/>
    <col min="13070" max="13319" width="9" style="19"/>
    <col min="13320" max="13320" width="3" style="19" customWidth="1"/>
    <col min="13321" max="13321" width="19.625" style="19" customWidth="1"/>
    <col min="13322" max="13322" width="16.5" style="19" customWidth="1"/>
    <col min="13323" max="13323" width="10.625" style="19" customWidth="1"/>
    <col min="13324" max="13324" width="26.125" style="19" customWidth="1"/>
    <col min="13325" max="13325" width="17.625" style="19" customWidth="1"/>
    <col min="13326" max="13575" width="9" style="19"/>
    <col min="13576" max="13576" width="3" style="19" customWidth="1"/>
    <col min="13577" max="13577" width="19.625" style="19" customWidth="1"/>
    <col min="13578" max="13578" width="16.5" style="19" customWidth="1"/>
    <col min="13579" max="13579" width="10.625" style="19" customWidth="1"/>
    <col min="13580" max="13580" width="26.125" style="19" customWidth="1"/>
    <col min="13581" max="13581" width="17.625" style="19" customWidth="1"/>
    <col min="13582" max="13831" width="9" style="19"/>
    <col min="13832" max="13832" width="3" style="19" customWidth="1"/>
    <col min="13833" max="13833" width="19.625" style="19" customWidth="1"/>
    <col min="13834" max="13834" width="16.5" style="19" customWidth="1"/>
    <col min="13835" max="13835" width="10.625" style="19" customWidth="1"/>
    <col min="13836" max="13836" width="26.125" style="19" customWidth="1"/>
    <col min="13837" max="13837" width="17.625" style="19" customWidth="1"/>
    <col min="13838" max="14087" width="9" style="19"/>
    <col min="14088" max="14088" width="3" style="19" customWidth="1"/>
    <col min="14089" max="14089" width="19.625" style="19" customWidth="1"/>
    <col min="14090" max="14090" width="16.5" style="19" customWidth="1"/>
    <col min="14091" max="14091" width="10.625" style="19" customWidth="1"/>
    <col min="14092" max="14092" width="26.125" style="19" customWidth="1"/>
    <col min="14093" max="14093" width="17.625" style="19" customWidth="1"/>
    <col min="14094" max="14343" width="9" style="19"/>
    <col min="14344" max="14344" width="3" style="19" customWidth="1"/>
    <col min="14345" max="14345" width="19.625" style="19" customWidth="1"/>
    <col min="14346" max="14346" width="16.5" style="19" customWidth="1"/>
    <col min="14347" max="14347" width="10.625" style="19" customWidth="1"/>
    <col min="14348" max="14348" width="26.125" style="19" customWidth="1"/>
    <col min="14349" max="14349" width="17.625" style="19" customWidth="1"/>
    <col min="14350" max="14599" width="9" style="19"/>
    <col min="14600" max="14600" width="3" style="19" customWidth="1"/>
    <col min="14601" max="14601" width="19.625" style="19" customWidth="1"/>
    <col min="14602" max="14602" width="16.5" style="19" customWidth="1"/>
    <col min="14603" max="14603" width="10.625" style="19" customWidth="1"/>
    <col min="14604" max="14604" width="26.125" style="19" customWidth="1"/>
    <col min="14605" max="14605" width="17.625" style="19" customWidth="1"/>
    <col min="14606" max="14855" width="9" style="19"/>
    <col min="14856" max="14856" width="3" style="19" customWidth="1"/>
    <col min="14857" max="14857" width="19.625" style="19" customWidth="1"/>
    <col min="14858" max="14858" width="16.5" style="19" customWidth="1"/>
    <col min="14859" max="14859" width="10.625" style="19" customWidth="1"/>
    <col min="14860" max="14860" width="26.125" style="19" customWidth="1"/>
    <col min="14861" max="14861" width="17.625" style="19" customWidth="1"/>
    <col min="14862" max="15111" width="9" style="19"/>
    <col min="15112" max="15112" width="3" style="19" customWidth="1"/>
    <col min="15113" max="15113" width="19.625" style="19" customWidth="1"/>
    <col min="15114" max="15114" width="16.5" style="19" customWidth="1"/>
    <col min="15115" max="15115" width="10.625" style="19" customWidth="1"/>
    <col min="15116" max="15116" width="26.125" style="19" customWidth="1"/>
    <col min="15117" max="15117" width="17.625" style="19" customWidth="1"/>
    <col min="15118" max="15367" width="9" style="19"/>
    <col min="15368" max="15368" width="3" style="19" customWidth="1"/>
    <col min="15369" max="15369" width="19.625" style="19" customWidth="1"/>
    <col min="15370" max="15370" width="16.5" style="19" customWidth="1"/>
    <col min="15371" max="15371" width="10.625" style="19" customWidth="1"/>
    <col min="15372" max="15372" width="26.125" style="19" customWidth="1"/>
    <col min="15373" max="15373" width="17.625" style="19" customWidth="1"/>
    <col min="15374" max="15623" width="9" style="19"/>
    <col min="15624" max="15624" width="3" style="19" customWidth="1"/>
    <col min="15625" max="15625" width="19.625" style="19" customWidth="1"/>
    <col min="15626" max="15626" width="16.5" style="19" customWidth="1"/>
    <col min="15627" max="15627" width="10.625" style="19" customWidth="1"/>
    <col min="15628" max="15628" width="26.125" style="19" customWidth="1"/>
    <col min="15629" max="15629" width="17.625" style="19" customWidth="1"/>
    <col min="15630" max="15879" width="9" style="19"/>
    <col min="15880" max="15880" width="3" style="19" customWidth="1"/>
    <col min="15881" max="15881" width="19.625" style="19" customWidth="1"/>
    <col min="15882" max="15882" width="16.5" style="19" customWidth="1"/>
    <col min="15883" max="15883" width="10.625" style="19" customWidth="1"/>
    <col min="15884" max="15884" width="26.125" style="19" customWidth="1"/>
    <col min="15885" max="15885" width="17.625" style="19" customWidth="1"/>
    <col min="15886" max="16135" width="9" style="19"/>
    <col min="16136" max="16136" width="3" style="19" customWidth="1"/>
    <col min="16137" max="16137" width="19.625" style="19" customWidth="1"/>
    <col min="16138" max="16138" width="16.5" style="19" customWidth="1"/>
    <col min="16139" max="16139" width="10.625" style="19" customWidth="1"/>
    <col min="16140" max="16140" width="26.125" style="19" customWidth="1"/>
    <col min="16141" max="16141" width="17.625" style="19" customWidth="1"/>
    <col min="16142" max="16384" width="9" style="19"/>
  </cols>
  <sheetData>
    <row r="1" spans="1:14">
      <c r="A1" s="19" t="s">
        <v>18</v>
      </c>
    </row>
    <row r="2" spans="1:14" ht="21.6" customHeight="1">
      <c r="A2" s="20"/>
      <c r="B2" s="20"/>
      <c r="C2" s="20"/>
      <c r="D2" s="20"/>
      <c r="E2" s="20"/>
      <c r="F2" s="21"/>
      <c r="G2" s="20" t="s">
        <v>16</v>
      </c>
      <c r="H2" s="20"/>
      <c r="I2" s="20"/>
      <c r="J2" s="20"/>
      <c r="K2" s="20"/>
      <c r="L2" s="20"/>
      <c r="M2" s="20"/>
    </row>
    <row r="3" spans="1:14" ht="13.5" customHeight="1">
      <c r="A3" s="22"/>
      <c r="B3" s="22"/>
      <c r="C3" s="22"/>
      <c r="D3" s="22"/>
      <c r="E3" s="22"/>
      <c r="F3" s="22"/>
      <c r="G3" s="22"/>
      <c r="H3" s="23" t="s">
        <v>15</v>
      </c>
      <c r="I3" s="41"/>
      <c r="J3" s="41"/>
      <c r="K3" s="41"/>
      <c r="L3" s="41"/>
      <c r="M3" s="41"/>
    </row>
    <row r="4" spans="1:14" ht="21.6" customHeight="1">
      <c r="A4" s="42"/>
      <c r="B4" s="42"/>
      <c r="C4" s="23"/>
      <c r="D4" s="23" t="s">
        <v>13</v>
      </c>
      <c r="E4" s="23"/>
      <c r="F4" s="43" t="s">
        <v>12</v>
      </c>
      <c r="G4" s="43"/>
      <c r="H4" s="43"/>
      <c r="I4" s="43"/>
      <c r="J4" s="43"/>
      <c r="K4" s="43"/>
      <c r="L4" s="43"/>
      <c r="M4" s="43"/>
    </row>
    <row r="5" spans="1:14" ht="21.6" customHeight="1">
      <c r="A5" s="24"/>
      <c r="B5" s="24"/>
      <c r="C5" s="24"/>
      <c r="D5" s="24"/>
      <c r="E5" s="24"/>
      <c r="F5" s="25"/>
      <c r="G5" s="25"/>
      <c r="H5" s="25"/>
      <c r="I5" s="25"/>
      <c r="J5" s="25"/>
      <c r="K5" s="25"/>
      <c r="L5" s="25"/>
      <c r="M5" s="25"/>
    </row>
    <row r="6" spans="1:14" ht="12" customHeight="1">
      <c r="A6" s="44"/>
      <c r="B6" s="46" t="s">
        <v>11</v>
      </c>
      <c r="C6" s="44"/>
      <c r="D6" s="44"/>
      <c r="E6" s="44"/>
      <c r="F6" s="47"/>
      <c r="G6" s="50" t="s">
        <v>10</v>
      </c>
      <c r="H6" s="50" t="s">
        <v>9</v>
      </c>
      <c r="I6" s="50" t="s">
        <v>8</v>
      </c>
      <c r="J6" s="52" t="s">
        <v>7</v>
      </c>
      <c r="K6" s="53"/>
      <c r="L6" s="54"/>
      <c r="M6" s="50" t="s">
        <v>6</v>
      </c>
      <c r="N6" s="39" t="s">
        <v>5</v>
      </c>
    </row>
    <row r="7" spans="1:14" ht="12" customHeight="1">
      <c r="A7" s="45"/>
      <c r="B7" s="48"/>
      <c r="C7" s="45"/>
      <c r="D7" s="45"/>
      <c r="E7" s="45"/>
      <c r="F7" s="49"/>
      <c r="G7" s="51"/>
      <c r="H7" s="51"/>
      <c r="I7" s="51"/>
      <c r="J7" s="26" t="s">
        <v>4</v>
      </c>
      <c r="K7" s="27" t="s">
        <v>3</v>
      </c>
      <c r="L7" s="28" t="s">
        <v>2</v>
      </c>
      <c r="M7" s="51"/>
      <c r="N7" s="40"/>
    </row>
    <row r="8" spans="1:14" ht="21.6" customHeight="1">
      <c r="A8" s="29">
        <v>1</v>
      </c>
      <c r="B8" s="36"/>
      <c r="C8" s="37"/>
      <c r="D8" s="37"/>
      <c r="E8" s="37"/>
      <c r="F8" s="38"/>
      <c r="G8" s="30"/>
      <c r="H8" s="30"/>
      <c r="I8" s="30"/>
      <c r="J8" s="31"/>
      <c r="K8" s="32" t="s">
        <v>1</v>
      </c>
      <c r="L8" s="33"/>
      <c r="M8" s="34"/>
      <c r="N8" s="35" t="s">
        <v>0</v>
      </c>
    </row>
    <row r="9" spans="1:14" ht="21.6" customHeight="1">
      <c r="A9" s="29">
        <v>2</v>
      </c>
      <c r="B9" s="36"/>
      <c r="C9" s="37"/>
      <c r="D9" s="37"/>
      <c r="E9" s="37"/>
      <c r="F9" s="38"/>
      <c r="G9" s="30"/>
      <c r="H9" s="30"/>
      <c r="I9" s="30"/>
      <c r="J9" s="31"/>
      <c r="K9" s="32" t="s">
        <v>1</v>
      </c>
      <c r="L9" s="33"/>
      <c r="M9" s="34"/>
      <c r="N9" s="35" t="s">
        <v>0</v>
      </c>
    </row>
    <row r="10" spans="1:14" ht="21.6" customHeight="1">
      <c r="A10" s="29">
        <v>3</v>
      </c>
      <c r="B10" s="36"/>
      <c r="C10" s="37"/>
      <c r="D10" s="37"/>
      <c r="E10" s="37"/>
      <c r="F10" s="38"/>
      <c r="G10" s="30"/>
      <c r="H10" s="30"/>
      <c r="I10" s="30"/>
      <c r="J10" s="31"/>
      <c r="K10" s="32" t="s">
        <v>1</v>
      </c>
      <c r="L10" s="33"/>
      <c r="M10" s="34"/>
      <c r="N10" s="35" t="s">
        <v>0</v>
      </c>
    </row>
    <row r="11" spans="1:14" ht="21.6" customHeight="1">
      <c r="A11" s="29">
        <v>4</v>
      </c>
      <c r="B11" s="36"/>
      <c r="C11" s="37"/>
      <c r="D11" s="37"/>
      <c r="E11" s="37"/>
      <c r="F11" s="38"/>
      <c r="G11" s="30"/>
      <c r="H11" s="30"/>
      <c r="I11" s="30"/>
      <c r="J11" s="31"/>
      <c r="K11" s="32" t="s">
        <v>1</v>
      </c>
      <c r="L11" s="33"/>
      <c r="M11" s="34"/>
      <c r="N11" s="35" t="s">
        <v>0</v>
      </c>
    </row>
    <row r="12" spans="1:14" ht="21.6" customHeight="1">
      <c r="A12" s="29">
        <v>5</v>
      </c>
      <c r="B12" s="36"/>
      <c r="C12" s="37"/>
      <c r="D12" s="37"/>
      <c r="E12" s="37"/>
      <c r="F12" s="38"/>
      <c r="G12" s="30"/>
      <c r="H12" s="30"/>
      <c r="I12" s="30"/>
      <c r="J12" s="31"/>
      <c r="K12" s="32" t="s">
        <v>1</v>
      </c>
      <c r="L12" s="33"/>
      <c r="M12" s="34"/>
      <c r="N12" s="35" t="s">
        <v>0</v>
      </c>
    </row>
    <row r="13" spans="1:14" ht="21.6" customHeight="1">
      <c r="A13" s="29">
        <v>6</v>
      </c>
      <c r="B13" s="36"/>
      <c r="C13" s="37"/>
      <c r="D13" s="37"/>
      <c r="E13" s="37"/>
      <c r="F13" s="38"/>
      <c r="G13" s="30"/>
      <c r="H13" s="30"/>
      <c r="I13" s="30"/>
      <c r="J13" s="31"/>
      <c r="K13" s="32" t="s">
        <v>1</v>
      </c>
      <c r="L13" s="33"/>
      <c r="M13" s="34"/>
      <c r="N13" s="35" t="s">
        <v>0</v>
      </c>
    </row>
    <row r="14" spans="1:14" ht="21.6" customHeight="1">
      <c r="A14" s="29">
        <v>7</v>
      </c>
      <c r="B14" s="36"/>
      <c r="C14" s="37"/>
      <c r="D14" s="37"/>
      <c r="E14" s="37"/>
      <c r="F14" s="38"/>
      <c r="G14" s="30"/>
      <c r="H14" s="30"/>
      <c r="I14" s="30"/>
      <c r="J14" s="31"/>
      <c r="K14" s="32" t="s">
        <v>1</v>
      </c>
      <c r="L14" s="33"/>
      <c r="M14" s="34"/>
      <c r="N14" s="35" t="s">
        <v>0</v>
      </c>
    </row>
    <row r="15" spans="1:14" ht="21.6" customHeight="1">
      <c r="A15" s="29">
        <v>8</v>
      </c>
      <c r="B15" s="36"/>
      <c r="C15" s="37"/>
      <c r="D15" s="37"/>
      <c r="E15" s="37"/>
      <c r="F15" s="38"/>
      <c r="G15" s="30"/>
      <c r="H15" s="30"/>
      <c r="I15" s="30"/>
      <c r="J15" s="31"/>
      <c r="K15" s="32" t="s">
        <v>1</v>
      </c>
      <c r="L15" s="33"/>
      <c r="M15" s="34"/>
      <c r="N15" s="35" t="s">
        <v>0</v>
      </c>
    </row>
    <row r="16" spans="1:14" ht="21.6" customHeight="1">
      <c r="A16" s="29">
        <v>9</v>
      </c>
      <c r="B16" s="36"/>
      <c r="C16" s="37"/>
      <c r="D16" s="37"/>
      <c r="E16" s="37"/>
      <c r="F16" s="38"/>
      <c r="G16" s="30"/>
      <c r="H16" s="30"/>
      <c r="I16" s="30"/>
      <c r="J16" s="31"/>
      <c r="K16" s="32" t="s">
        <v>1</v>
      </c>
      <c r="L16" s="33"/>
      <c r="M16" s="34"/>
      <c r="N16" s="35" t="s">
        <v>0</v>
      </c>
    </row>
    <row r="17" spans="1:14" ht="21.6" customHeight="1">
      <c r="A17" s="29">
        <v>10</v>
      </c>
      <c r="B17" s="36"/>
      <c r="C17" s="37"/>
      <c r="D17" s="37"/>
      <c r="E17" s="37"/>
      <c r="F17" s="38"/>
      <c r="G17" s="30"/>
      <c r="H17" s="30"/>
      <c r="I17" s="30"/>
      <c r="J17" s="31"/>
      <c r="K17" s="32" t="s">
        <v>1</v>
      </c>
      <c r="L17" s="33"/>
      <c r="M17" s="34"/>
      <c r="N17" s="35" t="s">
        <v>0</v>
      </c>
    </row>
    <row r="18" spans="1:14" ht="21.6" customHeight="1">
      <c r="A18" s="29">
        <v>11</v>
      </c>
      <c r="B18" s="36"/>
      <c r="C18" s="37"/>
      <c r="D18" s="37"/>
      <c r="E18" s="37"/>
      <c r="F18" s="38"/>
      <c r="G18" s="30"/>
      <c r="H18" s="30"/>
      <c r="I18" s="30"/>
      <c r="J18" s="31"/>
      <c r="K18" s="32" t="s">
        <v>1</v>
      </c>
      <c r="L18" s="33"/>
      <c r="M18" s="34"/>
      <c r="N18" s="35" t="s">
        <v>0</v>
      </c>
    </row>
    <row r="19" spans="1:14" ht="21.6" customHeight="1">
      <c r="A19" s="29">
        <v>12</v>
      </c>
      <c r="B19" s="36"/>
      <c r="C19" s="37"/>
      <c r="D19" s="37"/>
      <c r="E19" s="37"/>
      <c r="F19" s="38"/>
      <c r="G19" s="30"/>
      <c r="H19" s="30"/>
      <c r="I19" s="30"/>
      <c r="J19" s="31"/>
      <c r="K19" s="32" t="s">
        <v>1</v>
      </c>
      <c r="L19" s="33"/>
      <c r="M19" s="34"/>
      <c r="N19" s="35" t="s">
        <v>0</v>
      </c>
    </row>
    <row r="20" spans="1:14" ht="21.6" customHeight="1">
      <c r="A20" s="29">
        <v>13</v>
      </c>
      <c r="B20" s="36"/>
      <c r="C20" s="37"/>
      <c r="D20" s="37"/>
      <c r="E20" s="37"/>
      <c r="F20" s="38"/>
      <c r="G20" s="30"/>
      <c r="H20" s="30"/>
      <c r="I20" s="30"/>
      <c r="J20" s="31"/>
      <c r="K20" s="32" t="s">
        <v>1</v>
      </c>
      <c r="L20" s="33"/>
      <c r="M20" s="34"/>
      <c r="N20" s="35" t="s">
        <v>0</v>
      </c>
    </row>
    <row r="21" spans="1:14" ht="21.6" customHeight="1">
      <c r="A21" s="29">
        <v>14</v>
      </c>
      <c r="B21" s="36"/>
      <c r="C21" s="37"/>
      <c r="D21" s="37"/>
      <c r="E21" s="37"/>
      <c r="F21" s="38"/>
      <c r="G21" s="30"/>
      <c r="H21" s="30"/>
      <c r="I21" s="30"/>
      <c r="J21" s="31"/>
      <c r="K21" s="32" t="s">
        <v>1</v>
      </c>
      <c r="L21" s="33"/>
      <c r="M21" s="34"/>
      <c r="N21" s="35" t="s">
        <v>0</v>
      </c>
    </row>
    <row r="22" spans="1:14" ht="21.6" customHeight="1">
      <c r="A22" s="29">
        <v>15</v>
      </c>
      <c r="B22" s="36"/>
      <c r="C22" s="37"/>
      <c r="D22" s="37"/>
      <c r="E22" s="37"/>
      <c r="F22" s="38"/>
      <c r="G22" s="30"/>
      <c r="H22" s="30"/>
      <c r="I22" s="30"/>
      <c r="J22" s="31"/>
      <c r="K22" s="32" t="s">
        <v>1</v>
      </c>
      <c r="L22" s="33"/>
      <c r="M22" s="34"/>
      <c r="N22" s="35" t="s">
        <v>0</v>
      </c>
    </row>
    <row r="23" spans="1:14" ht="21.6" customHeight="1">
      <c r="A23" s="29">
        <v>16</v>
      </c>
      <c r="B23" s="36"/>
      <c r="C23" s="37"/>
      <c r="D23" s="37"/>
      <c r="E23" s="37"/>
      <c r="F23" s="38"/>
      <c r="G23" s="30"/>
      <c r="H23" s="30"/>
      <c r="I23" s="30"/>
      <c r="J23" s="31"/>
      <c r="K23" s="32" t="s">
        <v>1</v>
      </c>
      <c r="L23" s="33"/>
      <c r="M23" s="34"/>
      <c r="N23" s="35" t="s">
        <v>0</v>
      </c>
    </row>
    <row r="24" spans="1:14" ht="21.6" customHeight="1">
      <c r="A24" s="29">
        <v>17</v>
      </c>
      <c r="B24" s="36"/>
      <c r="C24" s="37"/>
      <c r="D24" s="37"/>
      <c r="E24" s="37"/>
      <c r="F24" s="38"/>
      <c r="G24" s="30"/>
      <c r="H24" s="30"/>
      <c r="I24" s="30"/>
      <c r="J24" s="31"/>
      <c r="K24" s="32" t="s">
        <v>1</v>
      </c>
      <c r="L24" s="33"/>
      <c r="M24" s="34"/>
      <c r="N24" s="35" t="s">
        <v>0</v>
      </c>
    </row>
    <row r="25" spans="1:14" ht="21.6" customHeight="1">
      <c r="A25" s="29">
        <v>18</v>
      </c>
      <c r="B25" s="36"/>
      <c r="C25" s="37"/>
      <c r="D25" s="37"/>
      <c r="E25" s="37"/>
      <c r="F25" s="38"/>
      <c r="G25" s="30"/>
      <c r="H25" s="30"/>
      <c r="I25" s="30"/>
      <c r="J25" s="31"/>
      <c r="K25" s="32" t="s">
        <v>1</v>
      </c>
      <c r="L25" s="33"/>
      <c r="M25" s="34"/>
      <c r="N25" s="35" t="s">
        <v>0</v>
      </c>
    </row>
    <row r="26" spans="1:14" ht="21.6" customHeight="1">
      <c r="A26" s="29">
        <v>19</v>
      </c>
      <c r="B26" s="36"/>
      <c r="C26" s="37"/>
      <c r="D26" s="37"/>
      <c r="E26" s="37"/>
      <c r="F26" s="38"/>
      <c r="G26" s="30"/>
      <c r="H26" s="30"/>
      <c r="I26" s="30"/>
      <c r="J26" s="31"/>
      <c r="K26" s="32" t="s">
        <v>1</v>
      </c>
      <c r="L26" s="33"/>
      <c r="M26" s="34"/>
      <c r="N26" s="35" t="s">
        <v>0</v>
      </c>
    </row>
    <row r="27" spans="1:14" ht="21.6" customHeight="1">
      <c r="A27" s="29">
        <v>20</v>
      </c>
      <c r="B27" s="36"/>
      <c r="C27" s="37"/>
      <c r="D27" s="37"/>
      <c r="E27" s="37"/>
      <c r="F27" s="38"/>
      <c r="G27" s="30"/>
      <c r="H27" s="30"/>
      <c r="I27" s="30"/>
      <c r="J27" s="31"/>
      <c r="K27" s="32" t="s">
        <v>1</v>
      </c>
      <c r="L27" s="33"/>
      <c r="M27" s="34"/>
      <c r="N27" s="35" t="s">
        <v>0</v>
      </c>
    </row>
    <row r="28" spans="1:14" ht="21.6" customHeight="1">
      <c r="A28" s="29">
        <v>21</v>
      </c>
      <c r="B28" s="36"/>
      <c r="C28" s="37"/>
      <c r="D28" s="37"/>
      <c r="E28" s="37"/>
      <c r="F28" s="38"/>
      <c r="G28" s="30"/>
      <c r="H28" s="30"/>
      <c r="I28" s="30"/>
      <c r="J28" s="31"/>
      <c r="K28" s="32" t="s">
        <v>1</v>
      </c>
      <c r="L28" s="33"/>
      <c r="M28" s="34"/>
      <c r="N28" s="35" t="s">
        <v>0</v>
      </c>
    </row>
    <row r="29" spans="1:14" ht="21.6" customHeight="1">
      <c r="A29" s="29">
        <v>22</v>
      </c>
      <c r="B29" s="36"/>
      <c r="C29" s="37"/>
      <c r="D29" s="37"/>
      <c r="E29" s="37"/>
      <c r="F29" s="38"/>
      <c r="G29" s="30"/>
      <c r="H29" s="30"/>
      <c r="I29" s="30"/>
      <c r="J29" s="31"/>
      <c r="K29" s="32" t="s">
        <v>1</v>
      </c>
      <c r="L29" s="33"/>
      <c r="M29" s="34"/>
      <c r="N29" s="35" t="s">
        <v>0</v>
      </c>
    </row>
    <row r="30" spans="1:14" ht="21.6" customHeight="1">
      <c r="A30" s="29">
        <v>23</v>
      </c>
      <c r="B30" s="36"/>
      <c r="C30" s="37"/>
      <c r="D30" s="37"/>
      <c r="E30" s="37"/>
      <c r="F30" s="38"/>
      <c r="G30" s="30"/>
      <c r="H30" s="30"/>
      <c r="I30" s="30"/>
      <c r="J30" s="31"/>
      <c r="K30" s="32" t="s">
        <v>1</v>
      </c>
      <c r="L30" s="33"/>
      <c r="M30" s="34"/>
      <c r="N30" s="35" t="s">
        <v>0</v>
      </c>
    </row>
    <row r="31" spans="1:14" ht="21.6" customHeight="1">
      <c r="A31" s="29">
        <v>24</v>
      </c>
      <c r="B31" s="36"/>
      <c r="C31" s="37"/>
      <c r="D31" s="37"/>
      <c r="E31" s="37"/>
      <c r="F31" s="38"/>
      <c r="G31" s="30"/>
      <c r="H31" s="30"/>
      <c r="I31" s="30"/>
      <c r="J31" s="31"/>
      <c r="K31" s="32" t="s">
        <v>1</v>
      </c>
      <c r="L31" s="33"/>
      <c r="M31" s="34"/>
      <c r="N31" s="35" t="s">
        <v>0</v>
      </c>
    </row>
    <row r="32" spans="1:14" ht="21.6" customHeight="1">
      <c r="A32" s="29">
        <v>25</v>
      </c>
      <c r="B32" s="36"/>
      <c r="C32" s="37"/>
      <c r="D32" s="37"/>
      <c r="E32" s="37"/>
      <c r="F32" s="38"/>
      <c r="G32" s="30"/>
      <c r="H32" s="30"/>
      <c r="I32" s="30"/>
      <c r="J32" s="31"/>
      <c r="K32" s="32" t="s">
        <v>1</v>
      </c>
      <c r="L32" s="33"/>
      <c r="M32" s="34"/>
      <c r="N32" s="35" t="s">
        <v>0</v>
      </c>
    </row>
    <row r="33" spans="1:14" ht="21.6" customHeight="1">
      <c r="A33" s="29">
        <v>26</v>
      </c>
      <c r="B33" s="36"/>
      <c r="C33" s="37"/>
      <c r="D33" s="37"/>
      <c r="E33" s="37"/>
      <c r="F33" s="38"/>
      <c r="G33" s="30"/>
      <c r="H33" s="30"/>
      <c r="I33" s="30"/>
      <c r="J33" s="31"/>
      <c r="K33" s="32" t="s">
        <v>1</v>
      </c>
      <c r="L33" s="33"/>
      <c r="M33" s="34"/>
      <c r="N33" s="35" t="s">
        <v>0</v>
      </c>
    </row>
    <row r="34" spans="1:14" ht="21.2" customHeight="1">
      <c r="A34" s="29">
        <v>27</v>
      </c>
      <c r="B34" s="36"/>
      <c r="C34" s="37"/>
      <c r="D34" s="37"/>
      <c r="E34" s="37"/>
      <c r="F34" s="38"/>
      <c r="G34" s="30"/>
      <c r="H34" s="30"/>
      <c r="I34" s="30"/>
      <c r="J34" s="31"/>
      <c r="K34" s="32" t="s">
        <v>1</v>
      </c>
      <c r="L34" s="33"/>
      <c r="M34" s="34"/>
      <c r="N34" s="35" t="s">
        <v>0</v>
      </c>
    </row>
    <row r="35" spans="1:14" ht="21.2" customHeight="1">
      <c r="A35" s="29">
        <v>28</v>
      </c>
      <c r="B35" s="36"/>
      <c r="C35" s="37"/>
      <c r="D35" s="37"/>
      <c r="E35" s="37"/>
      <c r="F35" s="38"/>
      <c r="G35" s="30"/>
      <c r="H35" s="30"/>
      <c r="I35" s="30"/>
      <c r="J35" s="31"/>
      <c r="K35" s="32" t="s">
        <v>1</v>
      </c>
      <c r="L35" s="33"/>
      <c r="M35" s="34"/>
      <c r="N35" s="35" t="s">
        <v>0</v>
      </c>
    </row>
    <row r="36" spans="1:14" ht="21.2" customHeight="1">
      <c r="A36" s="29">
        <v>29</v>
      </c>
      <c r="B36" s="36"/>
      <c r="C36" s="37"/>
      <c r="D36" s="37"/>
      <c r="E36" s="37"/>
      <c r="F36" s="38"/>
      <c r="G36" s="30"/>
      <c r="H36" s="30"/>
      <c r="I36" s="30"/>
      <c r="J36" s="31"/>
      <c r="K36" s="32" t="s">
        <v>1</v>
      </c>
      <c r="L36" s="33"/>
      <c r="M36" s="34"/>
      <c r="N36" s="35" t="s">
        <v>0</v>
      </c>
    </row>
    <row r="37" spans="1:14" ht="21.2" customHeight="1">
      <c r="A37" s="29">
        <v>30</v>
      </c>
      <c r="B37" s="36"/>
      <c r="C37" s="37"/>
      <c r="D37" s="37"/>
      <c r="E37" s="37"/>
      <c r="F37" s="38"/>
      <c r="G37" s="30"/>
      <c r="H37" s="30"/>
      <c r="I37" s="30"/>
      <c r="J37" s="31"/>
      <c r="K37" s="32" t="s">
        <v>1</v>
      </c>
      <c r="L37" s="33"/>
      <c r="M37" s="34"/>
      <c r="N37" s="35" t="s">
        <v>0</v>
      </c>
    </row>
    <row r="38" spans="1:14" ht="21.2" customHeight="1">
      <c r="A38" s="29">
        <v>31</v>
      </c>
      <c r="B38" s="36"/>
      <c r="C38" s="37"/>
      <c r="D38" s="37"/>
      <c r="E38" s="37"/>
      <c r="F38" s="38"/>
      <c r="G38" s="30"/>
      <c r="H38" s="30"/>
      <c r="I38" s="30"/>
      <c r="J38" s="31"/>
      <c r="K38" s="32" t="s">
        <v>1</v>
      </c>
      <c r="L38" s="33"/>
      <c r="M38" s="34"/>
      <c r="N38" s="35" t="s">
        <v>0</v>
      </c>
    </row>
    <row r="39" spans="1:14" ht="21.2" customHeight="1">
      <c r="A39" s="29">
        <v>32</v>
      </c>
      <c r="B39" s="36"/>
      <c r="C39" s="37"/>
      <c r="D39" s="37"/>
      <c r="E39" s="37"/>
      <c r="F39" s="38"/>
      <c r="G39" s="30"/>
      <c r="H39" s="30"/>
      <c r="I39" s="30"/>
      <c r="J39" s="31"/>
      <c r="K39" s="32" t="s">
        <v>1</v>
      </c>
      <c r="L39" s="33"/>
      <c r="M39" s="34"/>
      <c r="N39" s="35" t="s">
        <v>0</v>
      </c>
    </row>
    <row r="40" spans="1:14" ht="21.2" customHeight="1">
      <c r="A40" s="29">
        <v>33</v>
      </c>
      <c r="B40" s="36"/>
      <c r="C40" s="37"/>
      <c r="D40" s="37"/>
      <c r="E40" s="37"/>
      <c r="F40" s="38"/>
      <c r="G40" s="30"/>
      <c r="H40" s="30"/>
      <c r="I40" s="30"/>
      <c r="J40" s="31"/>
      <c r="K40" s="32" t="s">
        <v>1</v>
      </c>
      <c r="L40" s="33"/>
      <c r="M40" s="34"/>
      <c r="N40" s="35" t="s">
        <v>0</v>
      </c>
    </row>
    <row r="41" spans="1:14" ht="21.2" customHeight="1">
      <c r="A41" s="29">
        <v>34</v>
      </c>
      <c r="B41" s="36"/>
      <c r="C41" s="37"/>
      <c r="D41" s="37"/>
      <c r="E41" s="37"/>
      <c r="F41" s="38"/>
      <c r="G41" s="30"/>
      <c r="H41" s="30"/>
      <c r="I41" s="30"/>
      <c r="J41" s="31"/>
      <c r="K41" s="32" t="s">
        <v>1</v>
      </c>
      <c r="L41" s="33"/>
      <c r="M41" s="34"/>
      <c r="N41" s="35" t="s">
        <v>0</v>
      </c>
    </row>
    <row r="42" spans="1:14" ht="21.2" customHeight="1">
      <c r="A42" s="29">
        <v>35</v>
      </c>
      <c r="B42" s="36"/>
      <c r="C42" s="37"/>
      <c r="D42" s="37"/>
      <c r="E42" s="37"/>
      <c r="F42" s="38"/>
      <c r="G42" s="30"/>
      <c r="H42" s="30"/>
      <c r="I42" s="30"/>
      <c r="J42" s="31"/>
      <c r="K42" s="32" t="s">
        <v>1</v>
      </c>
      <c r="L42" s="33"/>
      <c r="M42" s="34"/>
      <c r="N42" s="35" t="s">
        <v>0</v>
      </c>
    </row>
    <row r="43" spans="1:14" ht="21.2" customHeight="1">
      <c r="A43" s="29">
        <v>36</v>
      </c>
      <c r="B43" s="36"/>
      <c r="C43" s="37"/>
      <c r="D43" s="37"/>
      <c r="E43" s="37"/>
      <c r="F43" s="38"/>
      <c r="G43" s="30"/>
      <c r="H43" s="30"/>
      <c r="I43" s="30"/>
      <c r="J43" s="31"/>
      <c r="K43" s="32" t="s">
        <v>1</v>
      </c>
      <c r="L43" s="33"/>
      <c r="M43" s="34"/>
      <c r="N43" s="35" t="s">
        <v>0</v>
      </c>
    </row>
    <row r="44" spans="1:14" ht="21.2" customHeight="1">
      <c r="A44" s="29">
        <v>37</v>
      </c>
      <c r="B44" s="36"/>
      <c r="C44" s="37"/>
      <c r="D44" s="37"/>
      <c r="E44" s="37"/>
      <c r="F44" s="38"/>
      <c r="G44" s="30"/>
      <c r="H44" s="30"/>
      <c r="I44" s="30"/>
      <c r="J44" s="31"/>
      <c r="K44" s="32" t="s">
        <v>1</v>
      </c>
      <c r="L44" s="33"/>
      <c r="M44" s="34"/>
      <c r="N44" s="35" t="s">
        <v>0</v>
      </c>
    </row>
    <row r="45" spans="1:14" ht="21.2" customHeight="1">
      <c r="A45" s="29">
        <v>38</v>
      </c>
      <c r="B45" s="36"/>
      <c r="C45" s="37"/>
      <c r="D45" s="37"/>
      <c r="E45" s="37"/>
      <c r="F45" s="38"/>
      <c r="G45" s="30"/>
      <c r="H45" s="30"/>
      <c r="I45" s="30"/>
      <c r="J45" s="31"/>
      <c r="K45" s="32" t="s">
        <v>1</v>
      </c>
      <c r="L45" s="33"/>
      <c r="M45" s="34"/>
      <c r="N45" s="35" t="s">
        <v>0</v>
      </c>
    </row>
    <row r="46" spans="1:14" ht="21.2" customHeight="1">
      <c r="A46" s="29">
        <v>39</v>
      </c>
      <c r="B46" s="36"/>
      <c r="C46" s="37"/>
      <c r="D46" s="37"/>
      <c r="E46" s="37"/>
      <c r="F46" s="38"/>
      <c r="G46" s="30"/>
      <c r="H46" s="30"/>
      <c r="I46" s="30"/>
      <c r="J46" s="31"/>
      <c r="K46" s="32" t="s">
        <v>1</v>
      </c>
      <c r="L46" s="33"/>
      <c r="M46" s="34"/>
      <c r="N46" s="35" t="s">
        <v>0</v>
      </c>
    </row>
    <row r="47" spans="1:14" ht="21.2" customHeight="1">
      <c r="A47" s="29">
        <v>40</v>
      </c>
      <c r="B47" s="36"/>
      <c r="C47" s="37"/>
      <c r="D47" s="37"/>
      <c r="E47" s="37"/>
      <c r="F47" s="38"/>
      <c r="G47" s="30"/>
      <c r="H47" s="30"/>
      <c r="I47" s="30"/>
      <c r="J47" s="31"/>
      <c r="K47" s="32" t="s">
        <v>1</v>
      </c>
      <c r="L47" s="33"/>
      <c r="M47" s="34"/>
      <c r="N47" s="35" t="s">
        <v>0</v>
      </c>
    </row>
    <row r="48" spans="1:14" ht="21.2" customHeight="1">
      <c r="A48" s="29">
        <v>41</v>
      </c>
      <c r="B48" s="36"/>
      <c r="C48" s="37"/>
      <c r="D48" s="37"/>
      <c r="E48" s="37"/>
      <c r="F48" s="38"/>
      <c r="G48" s="30"/>
      <c r="H48" s="30"/>
      <c r="I48" s="30"/>
      <c r="J48" s="31"/>
      <c r="K48" s="32" t="s">
        <v>1</v>
      </c>
      <c r="L48" s="33"/>
      <c r="M48" s="34"/>
      <c r="N48" s="35" t="s">
        <v>0</v>
      </c>
    </row>
    <row r="49" spans="1:14" ht="21.2" customHeight="1">
      <c r="A49" s="29">
        <v>42</v>
      </c>
      <c r="B49" s="36"/>
      <c r="C49" s="37"/>
      <c r="D49" s="37"/>
      <c r="E49" s="37"/>
      <c r="F49" s="38"/>
      <c r="G49" s="30"/>
      <c r="H49" s="30"/>
      <c r="I49" s="30"/>
      <c r="J49" s="31"/>
      <c r="K49" s="32" t="s">
        <v>1</v>
      </c>
      <c r="L49" s="33"/>
      <c r="M49" s="34"/>
      <c r="N49" s="35" t="s">
        <v>0</v>
      </c>
    </row>
    <row r="50" spans="1:14" ht="21.2" customHeight="1">
      <c r="A50" s="29">
        <v>43</v>
      </c>
      <c r="B50" s="36"/>
      <c r="C50" s="37"/>
      <c r="D50" s="37"/>
      <c r="E50" s="37"/>
      <c r="F50" s="38"/>
      <c r="G50" s="30"/>
      <c r="H50" s="30"/>
      <c r="I50" s="30"/>
      <c r="J50" s="31"/>
      <c r="K50" s="32" t="s">
        <v>1</v>
      </c>
      <c r="L50" s="33"/>
      <c r="M50" s="34"/>
      <c r="N50" s="35" t="s">
        <v>0</v>
      </c>
    </row>
    <row r="51" spans="1:14" ht="21.2" customHeight="1">
      <c r="A51" s="29">
        <v>44</v>
      </c>
      <c r="B51" s="36"/>
      <c r="C51" s="37"/>
      <c r="D51" s="37"/>
      <c r="E51" s="37"/>
      <c r="F51" s="38"/>
      <c r="G51" s="30"/>
      <c r="H51" s="30"/>
      <c r="I51" s="30"/>
      <c r="J51" s="31"/>
      <c r="K51" s="32" t="s">
        <v>1</v>
      </c>
      <c r="L51" s="33"/>
      <c r="M51" s="34"/>
      <c r="N51" s="35" t="s">
        <v>0</v>
      </c>
    </row>
    <row r="52" spans="1:14" ht="21.2" customHeight="1">
      <c r="A52" s="29">
        <v>45</v>
      </c>
      <c r="B52" s="36"/>
      <c r="C52" s="37"/>
      <c r="D52" s="37"/>
      <c r="E52" s="37"/>
      <c r="F52" s="38"/>
      <c r="G52" s="30"/>
      <c r="H52" s="30"/>
      <c r="I52" s="30"/>
      <c r="J52" s="31"/>
      <c r="K52" s="32" t="s">
        <v>1</v>
      </c>
      <c r="L52" s="33"/>
      <c r="M52" s="34"/>
      <c r="N52" s="35" t="s">
        <v>0</v>
      </c>
    </row>
    <row r="53" spans="1:14" ht="21.2" customHeight="1">
      <c r="A53" s="29">
        <v>46</v>
      </c>
      <c r="B53" s="36"/>
      <c r="C53" s="37"/>
      <c r="D53" s="37"/>
      <c r="E53" s="37"/>
      <c r="F53" s="38"/>
      <c r="G53" s="30"/>
      <c r="H53" s="30"/>
      <c r="I53" s="30"/>
      <c r="J53" s="31"/>
      <c r="K53" s="32" t="s">
        <v>1</v>
      </c>
      <c r="L53" s="33"/>
      <c r="M53" s="34"/>
      <c r="N53" s="35" t="s">
        <v>0</v>
      </c>
    </row>
    <row r="54" spans="1:14" ht="21.2" customHeight="1">
      <c r="A54" s="29">
        <v>47</v>
      </c>
      <c r="B54" s="36"/>
      <c r="C54" s="37"/>
      <c r="D54" s="37"/>
      <c r="E54" s="37"/>
      <c r="F54" s="38"/>
      <c r="G54" s="30"/>
      <c r="H54" s="30"/>
      <c r="I54" s="30"/>
      <c r="J54" s="31"/>
      <c r="K54" s="32" t="s">
        <v>1</v>
      </c>
      <c r="L54" s="33"/>
      <c r="M54" s="34"/>
      <c r="N54" s="35" t="s">
        <v>0</v>
      </c>
    </row>
    <row r="55" spans="1:14" ht="21.2" customHeight="1">
      <c r="A55" s="29">
        <v>48</v>
      </c>
      <c r="B55" s="36"/>
      <c r="C55" s="37"/>
      <c r="D55" s="37"/>
      <c r="E55" s="37"/>
      <c r="F55" s="38"/>
      <c r="G55" s="30"/>
      <c r="H55" s="30"/>
      <c r="I55" s="30"/>
      <c r="J55" s="31"/>
      <c r="K55" s="32" t="s">
        <v>1</v>
      </c>
      <c r="L55" s="33"/>
      <c r="M55" s="34"/>
      <c r="N55" s="35" t="s">
        <v>0</v>
      </c>
    </row>
    <row r="56" spans="1:14" ht="21.2" customHeight="1">
      <c r="A56" s="29">
        <v>49</v>
      </c>
      <c r="B56" s="36"/>
      <c r="C56" s="37"/>
      <c r="D56" s="37"/>
      <c r="E56" s="37"/>
      <c r="F56" s="38"/>
      <c r="G56" s="30"/>
      <c r="H56" s="30"/>
      <c r="I56" s="30"/>
      <c r="J56" s="31"/>
      <c r="K56" s="32" t="s">
        <v>1</v>
      </c>
      <c r="L56" s="33"/>
      <c r="M56" s="34"/>
      <c r="N56" s="35" t="s">
        <v>0</v>
      </c>
    </row>
    <row r="57" spans="1:14" ht="21.2" customHeight="1">
      <c r="A57" s="29">
        <v>50</v>
      </c>
      <c r="B57" s="36"/>
      <c r="C57" s="37"/>
      <c r="D57" s="37"/>
      <c r="E57" s="37"/>
      <c r="F57" s="38"/>
      <c r="G57" s="30"/>
      <c r="H57" s="30"/>
      <c r="I57" s="30"/>
      <c r="J57" s="31"/>
      <c r="K57" s="32" t="s">
        <v>1</v>
      </c>
      <c r="L57" s="33"/>
      <c r="M57" s="34"/>
      <c r="N57" s="35" t="s">
        <v>0</v>
      </c>
    </row>
    <row r="58" spans="1:14" ht="21.2" customHeight="1">
      <c r="A58" s="29">
        <v>51</v>
      </c>
      <c r="B58" s="36"/>
      <c r="C58" s="37"/>
      <c r="D58" s="37"/>
      <c r="E58" s="37"/>
      <c r="F58" s="38"/>
      <c r="G58" s="30"/>
      <c r="H58" s="30"/>
      <c r="I58" s="30"/>
      <c r="J58" s="31"/>
      <c r="K58" s="32" t="s">
        <v>1</v>
      </c>
      <c r="L58" s="33"/>
      <c r="M58" s="34"/>
      <c r="N58" s="35" t="s">
        <v>0</v>
      </c>
    </row>
    <row r="59" spans="1:14" ht="21.2" customHeight="1">
      <c r="A59" s="29">
        <v>52</v>
      </c>
      <c r="B59" s="36"/>
      <c r="C59" s="37"/>
      <c r="D59" s="37"/>
      <c r="E59" s="37"/>
      <c r="F59" s="38"/>
      <c r="G59" s="30"/>
      <c r="H59" s="30"/>
      <c r="I59" s="30"/>
      <c r="J59" s="31"/>
      <c r="K59" s="32" t="s">
        <v>1</v>
      </c>
      <c r="L59" s="33"/>
      <c r="M59" s="34"/>
      <c r="N59" s="35" t="s">
        <v>0</v>
      </c>
    </row>
    <row r="60" spans="1:14" ht="21.2" customHeight="1">
      <c r="A60" s="29">
        <v>53</v>
      </c>
      <c r="B60" s="36"/>
      <c r="C60" s="37"/>
      <c r="D60" s="37"/>
      <c r="E60" s="37"/>
      <c r="F60" s="38"/>
      <c r="G60" s="30"/>
      <c r="H60" s="30"/>
      <c r="I60" s="30"/>
      <c r="J60" s="31"/>
      <c r="K60" s="32" t="s">
        <v>1</v>
      </c>
      <c r="L60" s="33"/>
      <c r="M60" s="34"/>
      <c r="N60" s="35" t="s">
        <v>0</v>
      </c>
    </row>
    <row r="61" spans="1:14" ht="21.2" customHeight="1">
      <c r="A61" s="29">
        <v>54</v>
      </c>
      <c r="B61" s="36"/>
      <c r="C61" s="37"/>
      <c r="D61" s="37"/>
      <c r="E61" s="37"/>
      <c r="F61" s="38"/>
      <c r="G61" s="30"/>
      <c r="H61" s="30"/>
      <c r="I61" s="30"/>
      <c r="J61" s="31"/>
      <c r="K61" s="32" t="s">
        <v>1</v>
      </c>
      <c r="L61" s="33"/>
      <c r="M61" s="34"/>
      <c r="N61" s="35" t="s">
        <v>0</v>
      </c>
    </row>
    <row r="62" spans="1:14" ht="21.2" customHeight="1">
      <c r="A62" s="29">
        <v>55</v>
      </c>
      <c r="B62" s="36"/>
      <c r="C62" s="37"/>
      <c r="D62" s="37"/>
      <c r="E62" s="37"/>
      <c r="F62" s="38"/>
      <c r="G62" s="30"/>
      <c r="H62" s="30"/>
      <c r="I62" s="30"/>
      <c r="J62" s="31"/>
      <c r="K62" s="32" t="s">
        <v>1</v>
      </c>
      <c r="L62" s="33"/>
      <c r="M62" s="34"/>
      <c r="N62" s="35" t="s">
        <v>0</v>
      </c>
    </row>
    <row r="63" spans="1:14" ht="21.2" customHeight="1">
      <c r="A63" s="29">
        <v>56</v>
      </c>
      <c r="B63" s="36"/>
      <c r="C63" s="37"/>
      <c r="D63" s="37"/>
      <c r="E63" s="37"/>
      <c r="F63" s="38"/>
      <c r="G63" s="30"/>
      <c r="H63" s="30"/>
      <c r="I63" s="30"/>
      <c r="J63" s="31"/>
      <c r="K63" s="32" t="s">
        <v>1</v>
      </c>
      <c r="L63" s="33"/>
      <c r="M63" s="34"/>
      <c r="N63" s="35" t="s">
        <v>0</v>
      </c>
    </row>
    <row r="64" spans="1:14" ht="21.2" customHeight="1">
      <c r="A64" s="29">
        <v>57</v>
      </c>
      <c r="B64" s="36"/>
      <c r="C64" s="37"/>
      <c r="D64" s="37"/>
      <c r="E64" s="37"/>
      <c r="F64" s="38"/>
      <c r="G64" s="30"/>
      <c r="H64" s="30"/>
      <c r="I64" s="30"/>
      <c r="J64" s="31"/>
      <c r="K64" s="32" t="s">
        <v>1</v>
      </c>
      <c r="L64" s="33"/>
      <c r="M64" s="34"/>
      <c r="N64" s="35" t="s">
        <v>0</v>
      </c>
    </row>
    <row r="65" spans="1:14" ht="21.2" customHeight="1">
      <c r="A65" s="29">
        <v>58</v>
      </c>
      <c r="B65" s="36"/>
      <c r="C65" s="37"/>
      <c r="D65" s="37"/>
      <c r="E65" s="37"/>
      <c r="F65" s="38"/>
      <c r="G65" s="30"/>
      <c r="H65" s="30"/>
      <c r="I65" s="30"/>
      <c r="J65" s="31"/>
      <c r="K65" s="32" t="s">
        <v>1</v>
      </c>
      <c r="L65" s="33"/>
      <c r="M65" s="34"/>
      <c r="N65" s="35" t="s">
        <v>0</v>
      </c>
    </row>
    <row r="66" spans="1:14" ht="21.2" customHeight="1">
      <c r="A66" s="29">
        <v>59</v>
      </c>
      <c r="B66" s="36"/>
      <c r="C66" s="37"/>
      <c r="D66" s="37"/>
      <c r="E66" s="37"/>
      <c r="F66" s="38"/>
      <c r="G66" s="30"/>
      <c r="H66" s="30"/>
      <c r="I66" s="30"/>
      <c r="J66" s="31"/>
      <c r="K66" s="32" t="s">
        <v>1</v>
      </c>
      <c r="L66" s="33"/>
      <c r="M66" s="34"/>
      <c r="N66" s="35" t="s">
        <v>0</v>
      </c>
    </row>
    <row r="67" spans="1:14" ht="21.2" customHeight="1">
      <c r="A67" s="29">
        <v>60</v>
      </c>
      <c r="B67" s="36"/>
      <c r="C67" s="37"/>
      <c r="D67" s="37"/>
      <c r="E67" s="37"/>
      <c r="F67" s="38"/>
      <c r="G67" s="30"/>
      <c r="H67" s="30"/>
      <c r="I67" s="30"/>
      <c r="J67" s="31"/>
      <c r="K67" s="32" t="s">
        <v>1</v>
      </c>
      <c r="L67" s="33"/>
      <c r="M67" s="34"/>
      <c r="N67" s="35" t="s">
        <v>0</v>
      </c>
    </row>
  </sheetData>
  <sheetProtection formatCells="0" formatColumns="0" formatRows="0"/>
  <mergeCells count="71">
    <mergeCell ref="B15:F15"/>
    <mergeCell ref="N6:N7"/>
    <mergeCell ref="B9:F9"/>
    <mergeCell ref="I3:M3"/>
    <mergeCell ref="A4:B4"/>
    <mergeCell ref="F4:M4"/>
    <mergeCell ref="B8:F8"/>
    <mergeCell ref="A6:A7"/>
    <mergeCell ref="B6:F7"/>
    <mergeCell ref="G6:G7"/>
    <mergeCell ref="H6:H7"/>
    <mergeCell ref="I6:I7"/>
    <mergeCell ref="M6:M7"/>
    <mergeCell ref="J6:L6"/>
    <mergeCell ref="B10:F10"/>
    <mergeCell ref="B11:F11"/>
    <mergeCell ref="B12:F12"/>
    <mergeCell ref="B13:F13"/>
    <mergeCell ref="B14:F14"/>
    <mergeCell ref="B31:F31"/>
    <mergeCell ref="B16:F16"/>
    <mergeCell ref="B17:F17"/>
    <mergeCell ref="B18:F18"/>
    <mergeCell ref="B19:F19"/>
    <mergeCell ref="B20:F20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21:F21"/>
    <mergeCell ref="B32:F32"/>
    <mergeCell ref="B45:F45"/>
    <mergeCell ref="B34:F34"/>
    <mergeCell ref="B35:F35"/>
    <mergeCell ref="B36:F36"/>
    <mergeCell ref="B37:F37"/>
    <mergeCell ref="B38:F38"/>
    <mergeCell ref="B39:F39"/>
    <mergeCell ref="B40:F40"/>
    <mergeCell ref="B41:F41"/>
    <mergeCell ref="B33:F33"/>
    <mergeCell ref="B42:F42"/>
    <mergeCell ref="B43:F43"/>
    <mergeCell ref="B44:F44"/>
    <mergeCell ref="B57:F57"/>
    <mergeCell ref="B46:F46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B56:F56"/>
    <mergeCell ref="B65:F65"/>
    <mergeCell ref="B66:F66"/>
    <mergeCell ref="B67:F67"/>
    <mergeCell ref="B58:F58"/>
    <mergeCell ref="B59:F59"/>
    <mergeCell ref="B60:F60"/>
    <mergeCell ref="B61:F61"/>
    <mergeCell ref="B62:F62"/>
    <mergeCell ref="B63:F63"/>
    <mergeCell ref="B64:F64"/>
  </mergeCells>
  <phoneticPr fontId="2"/>
  <conditionalFormatting sqref="N8:N67">
    <cfRule type="expression" dxfId="3" priority="2">
      <formula>$Q8="○"</formula>
    </cfRule>
  </conditionalFormatting>
  <conditionalFormatting sqref="A8:M67">
    <cfRule type="expression" dxfId="2" priority="1">
      <formula>$N8="○"</formula>
    </cfRule>
  </conditionalFormatting>
  <dataValidations count="4">
    <dataValidation type="list" allowBlank="1" showInputMessage="1" showErrorMessage="1" sqref="G8:G67">
      <formula1>"施設長,保育士,保育従事者,看護師,准看護師,助産師,保健師,幼稚園教諭,調理員,栄養士,事務職員,その他"</formula1>
    </dataValidation>
    <dataValidation type="list" allowBlank="1" showInputMessage="1" showErrorMessage="1" sqref="H8:H67">
      <formula1>"常勤,非常勤,その他"</formula1>
    </dataValidation>
    <dataValidation type="list" allowBlank="1" showInputMessage="1" showErrorMessage="1" sqref="F2">
      <formula1>"令和5,令和6,令和7,令和8,令和9,令和10"</formula1>
    </dataValidation>
    <dataValidation type="list" allowBlank="1" showInputMessage="1" showErrorMessage="1" sqref="N8:N67">
      <formula1>"　,○"</formula1>
    </dataValidation>
  </dataValidations>
  <pageMargins left="0.6692913385826772" right="0.19685039370078741" top="0.82677165354330717" bottom="0.82677165354330717" header="0.51181102362204722" footer="0.51181102362204722"/>
  <pageSetup paperSize="9" scale="90" orientation="portrait" r:id="rId1"/>
  <headerFooter alignWithMargins="0"/>
  <rowBreaks count="1" manualBreakCount="1">
    <brk id="37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67"/>
  <sheetViews>
    <sheetView showZeros="0" view="pageBreakPreview" topLeftCell="A16" zoomScale="80" zoomScaleNormal="100" zoomScaleSheetLayoutView="80" workbookViewId="0">
      <selection activeCell="G11" sqref="G11"/>
    </sheetView>
  </sheetViews>
  <sheetFormatPr defaultRowHeight="13.5"/>
  <cols>
    <col min="1" max="1" width="3" style="1" customWidth="1"/>
    <col min="2" max="2" width="2.125" style="1" customWidth="1"/>
    <col min="3" max="3" width="3.125" style="1" customWidth="1"/>
    <col min="4" max="4" width="2.5" style="1" customWidth="1"/>
    <col min="5" max="5" width="3.625" style="1" customWidth="1"/>
    <col min="6" max="6" width="7.75" style="1" customWidth="1"/>
    <col min="7" max="7" width="11.375" style="1" customWidth="1"/>
    <col min="8" max="8" width="8.25" style="1" customWidth="1"/>
    <col min="9" max="9" width="19.25" style="1" customWidth="1"/>
    <col min="10" max="10" width="10.125" style="1" customWidth="1"/>
    <col min="11" max="11" width="2.375" style="1" customWidth="1"/>
    <col min="12" max="12" width="10.125" style="1" customWidth="1"/>
    <col min="13" max="13" width="16.625" style="1" customWidth="1"/>
    <col min="14" max="263" width="9" style="1"/>
    <col min="264" max="264" width="3" style="1" customWidth="1"/>
    <col min="265" max="265" width="19.625" style="1" customWidth="1"/>
    <col min="266" max="266" width="16.5" style="1" customWidth="1"/>
    <col min="267" max="267" width="10.625" style="1" customWidth="1"/>
    <col min="268" max="268" width="26.125" style="1" customWidth="1"/>
    <col min="269" max="269" width="17.625" style="1" customWidth="1"/>
    <col min="270" max="519" width="9" style="1"/>
    <col min="520" max="520" width="3" style="1" customWidth="1"/>
    <col min="521" max="521" width="19.625" style="1" customWidth="1"/>
    <col min="522" max="522" width="16.5" style="1" customWidth="1"/>
    <col min="523" max="523" width="10.625" style="1" customWidth="1"/>
    <col min="524" max="524" width="26.125" style="1" customWidth="1"/>
    <col min="525" max="525" width="17.625" style="1" customWidth="1"/>
    <col min="526" max="775" width="9" style="1"/>
    <col min="776" max="776" width="3" style="1" customWidth="1"/>
    <col min="777" max="777" width="19.625" style="1" customWidth="1"/>
    <col min="778" max="778" width="16.5" style="1" customWidth="1"/>
    <col min="779" max="779" width="10.625" style="1" customWidth="1"/>
    <col min="780" max="780" width="26.125" style="1" customWidth="1"/>
    <col min="781" max="781" width="17.625" style="1" customWidth="1"/>
    <col min="782" max="1031" width="9" style="1"/>
    <col min="1032" max="1032" width="3" style="1" customWidth="1"/>
    <col min="1033" max="1033" width="19.625" style="1" customWidth="1"/>
    <col min="1034" max="1034" width="16.5" style="1" customWidth="1"/>
    <col min="1035" max="1035" width="10.625" style="1" customWidth="1"/>
    <col min="1036" max="1036" width="26.125" style="1" customWidth="1"/>
    <col min="1037" max="1037" width="17.625" style="1" customWidth="1"/>
    <col min="1038" max="1287" width="9" style="1"/>
    <col min="1288" max="1288" width="3" style="1" customWidth="1"/>
    <col min="1289" max="1289" width="19.625" style="1" customWidth="1"/>
    <col min="1290" max="1290" width="16.5" style="1" customWidth="1"/>
    <col min="1291" max="1291" width="10.625" style="1" customWidth="1"/>
    <col min="1292" max="1292" width="26.125" style="1" customWidth="1"/>
    <col min="1293" max="1293" width="17.625" style="1" customWidth="1"/>
    <col min="1294" max="1543" width="9" style="1"/>
    <col min="1544" max="1544" width="3" style="1" customWidth="1"/>
    <col min="1545" max="1545" width="19.625" style="1" customWidth="1"/>
    <col min="1546" max="1546" width="16.5" style="1" customWidth="1"/>
    <col min="1547" max="1547" width="10.625" style="1" customWidth="1"/>
    <col min="1548" max="1548" width="26.125" style="1" customWidth="1"/>
    <col min="1549" max="1549" width="17.625" style="1" customWidth="1"/>
    <col min="1550" max="1799" width="9" style="1"/>
    <col min="1800" max="1800" width="3" style="1" customWidth="1"/>
    <col min="1801" max="1801" width="19.625" style="1" customWidth="1"/>
    <col min="1802" max="1802" width="16.5" style="1" customWidth="1"/>
    <col min="1803" max="1803" width="10.625" style="1" customWidth="1"/>
    <col min="1804" max="1804" width="26.125" style="1" customWidth="1"/>
    <col min="1805" max="1805" width="17.625" style="1" customWidth="1"/>
    <col min="1806" max="2055" width="9" style="1"/>
    <col min="2056" max="2056" width="3" style="1" customWidth="1"/>
    <col min="2057" max="2057" width="19.625" style="1" customWidth="1"/>
    <col min="2058" max="2058" width="16.5" style="1" customWidth="1"/>
    <col min="2059" max="2059" width="10.625" style="1" customWidth="1"/>
    <col min="2060" max="2060" width="26.125" style="1" customWidth="1"/>
    <col min="2061" max="2061" width="17.625" style="1" customWidth="1"/>
    <col min="2062" max="2311" width="9" style="1"/>
    <col min="2312" max="2312" width="3" style="1" customWidth="1"/>
    <col min="2313" max="2313" width="19.625" style="1" customWidth="1"/>
    <col min="2314" max="2314" width="16.5" style="1" customWidth="1"/>
    <col min="2315" max="2315" width="10.625" style="1" customWidth="1"/>
    <col min="2316" max="2316" width="26.125" style="1" customWidth="1"/>
    <col min="2317" max="2317" width="17.625" style="1" customWidth="1"/>
    <col min="2318" max="2567" width="9" style="1"/>
    <col min="2568" max="2568" width="3" style="1" customWidth="1"/>
    <col min="2569" max="2569" width="19.625" style="1" customWidth="1"/>
    <col min="2570" max="2570" width="16.5" style="1" customWidth="1"/>
    <col min="2571" max="2571" width="10.625" style="1" customWidth="1"/>
    <col min="2572" max="2572" width="26.125" style="1" customWidth="1"/>
    <col min="2573" max="2573" width="17.625" style="1" customWidth="1"/>
    <col min="2574" max="2823" width="9" style="1"/>
    <col min="2824" max="2824" width="3" style="1" customWidth="1"/>
    <col min="2825" max="2825" width="19.625" style="1" customWidth="1"/>
    <col min="2826" max="2826" width="16.5" style="1" customWidth="1"/>
    <col min="2827" max="2827" width="10.625" style="1" customWidth="1"/>
    <col min="2828" max="2828" width="26.125" style="1" customWidth="1"/>
    <col min="2829" max="2829" width="17.625" style="1" customWidth="1"/>
    <col min="2830" max="3079" width="9" style="1"/>
    <col min="3080" max="3080" width="3" style="1" customWidth="1"/>
    <col min="3081" max="3081" width="19.625" style="1" customWidth="1"/>
    <col min="3082" max="3082" width="16.5" style="1" customWidth="1"/>
    <col min="3083" max="3083" width="10.625" style="1" customWidth="1"/>
    <col min="3084" max="3084" width="26.125" style="1" customWidth="1"/>
    <col min="3085" max="3085" width="17.625" style="1" customWidth="1"/>
    <col min="3086" max="3335" width="9" style="1"/>
    <col min="3336" max="3336" width="3" style="1" customWidth="1"/>
    <col min="3337" max="3337" width="19.625" style="1" customWidth="1"/>
    <col min="3338" max="3338" width="16.5" style="1" customWidth="1"/>
    <col min="3339" max="3339" width="10.625" style="1" customWidth="1"/>
    <col min="3340" max="3340" width="26.125" style="1" customWidth="1"/>
    <col min="3341" max="3341" width="17.625" style="1" customWidth="1"/>
    <col min="3342" max="3591" width="9" style="1"/>
    <col min="3592" max="3592" width="3" style="1" customWidth="1"/>
    <col min="3593" max="3593" width="19.625" style="1" customWidth="1"/>
    <col min="3594" max="3594" width="16.5" style="1" customWidth="1"/>
    <col min="3595" max="3595" width="10.625" style="1" customWidth="1"/>
    <col min="3596" max="3596" width="26.125" style="1" customWidth="1"/>
    <col min="3597" max="3597" width="17.625" style="1" customWidth="1"/>
    <col min="3598" max="3847" width="9" style="1"/>
    <col min="3848" max="3848" width="3" style="1" customWidth="1"/>
    <col min="3849" max="3849" width="19.625" style="1" customWidth="1"/>
    <col min="3850" max="3850" width="16.5" style="1" customWidth="1"/>
    <col min="3851" max="3851" width="10.625" style="1" customWidth="1"/>
    <col min="3852" max="3852" width="26.125" style="1" customWidth="1"/>
    <col min="3853" max="3853" width="17.625" style="1" customWidth="1"/>
    <col min="3854" max="4103" width="9" style="1"/>
    <col min="4104" max="4104" width="3" style="1" customWidth="1"/>
    <col min="4105" max="4105" width="19.625" style="1" customWidth="1"/>
    <col min="4106" max="4106" width="16.5" style="1" customWidth="1"/>
    <col min="4107" max="4107" width="10.625" style="1" customWidth="1"/>
    <col min="4108" max="4108" width="26.125" style="1" customWidth="1"/>
    <col min="4109" max="4109" width="17.625" style="1" customWidth="1"/>
    <col min="4110" max="4359" width="9" style="1"/>
    <col min="4360" max="4360" width="3" style="1" customWidth="1"/>
    <col min="4361" max="4361" width="19.625" style="1" customWidth="1"/>
    <col min="4362" max="4362" width="16.5" style="1" customWidth="1"/>
    <col min="4363" max="4363" width="10.625" style="1" customWidth="1"/>
    <col min="4364" max="4364" width="26.125" style="1" customWidth="1"/>
    <col min="4365" max="4365" width="17.625" style="1" customWidth="1"/>
    <col min="4366" max="4615" width="9" style="1"/>
    <col min="4616" max="4616" width="3" style="1" customWidth="1"/>
    <col min="4617" max="4617" width="19.625" style="1" customWidth="1"/>
    <col min="4618" max="4618" width="16.5" style="1" customWidth="1"/>
    <col min="4619" max="4619" width="10.625" style="1" customWidth="1"/>
    <col min="4620" max="4620" width="26.125" style="1" customWidth="1"/>
    <col min="4621" max="4621" width="17.625" style="1" customWidth="1"/>
    <col min="4622" max="4871" width="9" style="1"/>
    <col min="4872" max="4872" width="3" style="1" customWidth="1"/>
    <col min="4873" max="4873" width="19.625" style="1" customWidth="1"/>
    <col min="4874" max="4874" width="16.5" style="1" customWidth="1"/>
    <col min="4875" max="4875" width="10.625" style="1" customWidth="1"/>
    <col min="4876" max="4876" width="26.125" style="1" customWidth="1"/>
    <col min="4877" max="4877" width="17.625" style="1" customWidth="1"/>
    <col min="4878" max="5127" width="9" style="1"/>
    <col min="5128" max="5128" width="3" style="1" customWidth="1"/>
    <col min="5129" max="5129" width="19.625" style="1" customWidth="1"/>
    <col min="5130" max="5130" width="16.5" style="1" customWidth="1"/>
    <col min="5131" max="5131" width="10.625" style="1" customWidth="1"/>
    <col min="5132" max="5132" width="26.125" style="1" customWidth="1"/>
    <col min="5133" max="5133" width="17.625" style="1" customWidth="1"/>
    <col min="5134" max="5383" width="9" style="1"/>
    <col min="5384" max="5384" width="3" style="1" customWidth="1"/>
    <col min="5385" max="5385" width="19.625" style="1" customWidth="1"/>
    <col min="5386" max="5386" width="16.5" style="1" customWidth="1"/>
    <col min="5387" max="5387" width="10.625" style="1" customWidth="1"/>
    <col min="5388" max="5388" width="26.125" style="1" customWidth="1"/>
    <col min="5389" max="5389" width="17.625" style="1" customWidth="1"/>
    <col min="5390" max="5639" width="9" style="1"/>
    <col min="5640" max="5640" width="3" style="1" customWidth="1"/>
    <col min="5641" max="5641" width="19.625" style="1" customWidth="1"/>
    <col min="5642" max="5642" width="16.5" style="1" customWidth="1"/>
    <col min="5643" max="5643" width="10.625" style="1" customWidth="1"/>
    <col min="5644" max="5644" width="26.125" style="1" customWidth="1"/>
    <col min="5645" max="5645" width="17.625" style="1" customWidth="1"/>
    <col min="5646" max="5895" width="9" style="1"/>
    <col min="5896" max="5896" width="3" style="1" customWidth="1"/>
    <col min="5897" max="5897" width="19.625" style="1" customWidth="1"/>
    <col min="5898" max="5898" width="16.5" style="1" customWidth="1"/>
    <col min="5899" max="5899" width="10.625" style="1" customWidth="1"/>
    <col min="5900" max="5900" width="26.125" style="1" customWidth="1"/>
    <col min="5901" max="5901" width="17.625" style="1" customWidth="1"/>
    <col min="5902" max="6151" width="9" style="1"/>
    <col min="6152" max="6152" width="3" style="1" customWidth="1"/>
    <col min="6153" max="6153" width="19.625" style="1" customWidth="1"/>
    <col min="6154" max="6154" width="16.5" style="1" customWidth="1"/>
    <col min="6155" max="6155" width="10.625" style="1" customWidth="1"/>
    <col min="6156" max="6156" width="26.125" style="1" customWidth="1"/>
    <col min="6157" max="6157" width="17.625" style="1" customWidth="1"/>
    <col min="6158" max="6407" width="9" style="1"/>
    <col min="6408" max="6408" width="3" style="1" customWidth="1"/>
    <col min="6409" max="6409" width="19.625" style="1" customWidth="1"/>
    <col min="6410" max="6410" width="16.5" style="1" customWidth="1"/>
    <col min="6411" max="6411" width="10.625" style="1" customWidth="1"/>
    <col min="6412" max="6412" width="26.125" style="1" customWidth="1"/>
    <col min="6413" max="6413" width="17.625" style="1" customWidth="1"/>
    <col min="6414" max="6663" width="9" style="1"/>
    <col min="6664" max="6664" width="3" style="1" customWidth="1"/>
    <col min="6665" max="6665" width="19.625" style="1" customWidth="1"/>
    <col min="6666" max="6666" width="16.5" style="1" customWidth="1"/>
    <col min="6667" max="6667" width="10.625" style="1" customWidth="1"/>
    <col min="6668" max="6668" width="26.125" style="1" customWidth="1"/>
    <col min="6669" max="6669" width="17.625" style="1" customWidth="1"/>
    <col min="6670" max="6919" width="9" style="1"/>
    <col min="6920" max="6920" width="3" style="1" customWidth="1"/>
    <col min="6921" max="6921" width="19.625" style="1" customWidth="1"/>
    <col min="6922" max="6922" width="16.5" style="1" customWidth="1"/>
    <col min="6923" max="6923" width="10.625" style="1" customWidth="1"/>
    <col min="6924" max="6924" width="26.125" style="1" customWidth="1"/>
    <col min="6925" max="6925" width="17.625" style="1" customWidth="1"/>
    <col min="6926" max="7175" width="9" style="1"/>
    <col min="7176" max="7176" width="3" style="1" customWidth="1"/>
    <col min="7177" max="7177" width="19.625" style="1" customWidth="1"/>
    <col min="7178" max="7178" width="16.5" style="1" customWidth="1"/>
    <col min="7179" max="7179" width="10.625" style="1" customWidth="1"/>
    <col min="7180" max="7180" width="26.125" style="1" customWidth="1"/>
    <col min="7181" max="7181" width="17.625" style="1" customWidth="1"/>
    <col min="7182" max="7431" width="9" style="1"/>
    <col min="7432" max="7432" width="3" style="1" customWidth="1"/>
    <col min="7433" max="7433" width="19.625" style="1" customWidth="1"/>
    <col min="7434" max="7434" width="16.5" style="1" customWidth="1"/>
    <col min="7435" max="7435" width="10.625" style="1" customWidth="1"/>
    <col min="7436" max="7436" width="26.125" style="1" customWidth="1"/>
    <col min="7437" max="7437" width="17.625" style="1" customWidth="1"/>
    <col min="7438" max="7687" width="9" style="1"/>
    <col min="7688" max="7688" width="3" style="1" customWidth="1"/>
    <col min="7689" max="7689" width="19.625" style="1" customWidth="1"/>
    <col min="7690" max="7690" width="16.5" style="1" customWidth="1"/>
    <col min="7691" max="7691" width="10.625" style="1" customWidth="1"/>
    <col min="7692" max="7692" width="26.125" style="1" customWidth="1"/>
    <col min="7693" max="7693" width="17.625" style="1" customWidth="1"/>
    <col min="7694" max="7943" width="9" style="1"/>
    <col min="7944" max="7944" width="3" style="1" customWidth="1"/>
    <col min="7945" max="7945" width="19.625" style="1" customWidth="1"/>
    <col min="7946" max="7946" width="16.5" style="1" customWidth="1"/>
    <col min="7947" max="7947" width="10.625" style="1" customWidth="1"/>
    <col min="7948" max="7948" width="26.125" style="1" customWidth="1"/>
    <col min="7949" max="7949" width="17.625" style="1" customWidth="1"/>
    <col min="7950" max="8199" width="9" style="1"/>
    <col min="8200" max="8200" width="3" style="1" customWidth="1"/>
    <col min="8201" max="8201" width="19.625" style="1" customWidth="1"/>
    <col min="8202" max="8202" width="16.5" style="1" customWidth="1"/>
    <col min="8203" max="8203" width="10.625" style="1" customWidth="1"/>
    <col min="8204" max="8204" width="26.125" style="1" customWidth="1"/>
    <col min="8205" max="8205" width="17.625" style="1" customWidth="1"/>
    <col min="8206" max="8455" width="9" style="1"/>
    <col min="8456" max="8456" width="3" style="1" customWidth="1"/>
    <col min="8457" max="8457" width="19.625" style="1" customWidth="1"/>
    <col min="8458" max="8458" width="16.5" style="1" customWidth="1"/>
    <col min="8459" max="8459" width="10.625" style="1" customWidth="1"/>
    <col min="8460" max="8460" width="26.125" style="1" customWidth="1"/>
    <col min="8461" max="8461" width="17.625" style="1" customWidth="1"/>
    <col min="8462" max="8711" width="9" style="1"/>
    <col min="8712" max="8712" width="3" style="1" customWidth="1"/>
    <col min="8713" max="8713" width="19.625" style="1" customWidth="1"/>
    <col min="8714" max="8714" width="16.5" style="1" customWidth="1"/>
    <col min="8715" max="8715" width="10.625" style="1" customWidth="1"/>
    <col min="8716" max="8716" width="26.125" style="1" customWidth="1"/>
    <col min="8717" max="8717" width="17.625" style="1" customWidth="1"/>
    <col min="8718" max="8967" width="9" style="1"/>
    <col min="8968" max="8968" width="3" style="1" customWidth="1"/>
    <col min="8969" max="8969" width="19.625" style="1" customWidth="1"/>
    <col min="8970" max="8970" width="16.5" style="1" customWidth="1"/>
    <col min="8971" max="8971" width="10.625" style="1" customWidth="1"/>
    <col min="8972" max="8972" width="26.125" style="1" customWidth="1"/>
    <col min="8973" max="8973" width="17.625" style="1" customWidth="1"/>
    <col min="8974" max="9223" width="9" style="1"/>
    <col min="9224" max="9224" width="3" style="1" customWidth="1"/>
    <col min="9225" max="9225" width="19.625" style="1" customWidth="1"/>
    <col min="9226" max="9226" width="16.5" style="1" customWidth="1"/>
    <col min="9227" max="9227" width="10.625" style="1" customWidth="1"/>
    <col min="9228" max="9228" width="26.125" style="1" customWidth="1"/>
    <col min="9229" max="9229" width="17.625" style="1" customWidth="1"/>
    <col min="9230" max="9479" width="9" style="1"/>
    <col min="9480" max="9480" width="3" style="1" customWidth="1"/>
    <col min="9481" max="9481" width="19.625" style="1" customWidth="1"/>
    <col min="9482" max="9482" width="16.5" style="1" customWidth="1"/>
    <col min="9483" max="9483" width="10.625" style="1" customWidth="1"/>
    <col min="9484" max="9484" width="26.125" style="1" customWidth="1"/>
    <col min="9485" max="9485" width="17.625" style="1" customWidth="1"/>
    <col min="9486" max="9735" width="9" style="1"/>
    <col min="9736" max="9736" width="3" style="1" customWidth="1"/>
    <col min="9737" max="9737" width="19.625" style="1" customWidth="1"/>
    <col min="9738" max="9738" width="16.5" style="1" customWidth="1"/>
    <col min="9739" max="9739" width="10.625" style="1" customWidth="1"/>
    <col min="9740" max="9740" width="26.125" style="1" customWidth="1"/>
    <col min="9741" max="9741" width="17.625" style="1" customWidth="1"/>
    <col min="9742" max="9991" width="9" style="1"/>
    <col min="9992" max="9992" width="3" style="1" customWidth="1"/>
    <col min="9993" max="9993" width="19.625" style="1" customWidth="1"/>
    <col min="9994" max="9994" width="16.5" style="1" customWidth="1"/>
    <col min="9995" max="9995" width="10.625" style="1" customWidth="1"/>
    <col min="9996" max="9996" width="26.125" style="1" customWidth="1"/>
    <col min="9997" max="9997" width="17.625" style="1" customWidth="1"/>
    <col min="9998" max="10247" width="9" style="1"/>
    <col min="10248" max="10248" width="3" style="1" customWidth="1"/>
    <col min="10249" max="10249" width="19.625" style="1" customWidth="1"/>
    <col min="10250" max="10250" width="16.5" style="1" customWidth="1"/>
    <col min="10251" max="10251" width="10.625" style="1" customWidth="1"/>
    <col min="10252" max="10252" width="26.125" style="1" customWidth="1"/>
    <col min="10253" max="10253" width="17.625" style="1" customWidth="1"/>
    <col min="10254" max="10503" width="9" style="1"/>
    <col min="10504" max="10504" width="3" style="1" customWidth="1"/>
    <col min="10505" max="10505" width="19.625" style="1" customWidth="1"/>
    <col min="10506" max="10506" width="16.5" style="1" customWidth="1"/>
    <col min="10507" max="10507" width="10.625" style="1" customWidth="1"/>
    <col min="10508" max="10508" width="26.125" style="1" customWidth="1"/>
    <col min="10509" max="10509" width="17.625" style="1" customWidth="1"/>
    <col min="10510" max="10759" width="9" style="1"/>
    <col min="10760" max="10760" width="3" style="1" customWidth="1"/>
    <col min="10761" max="10761" width="19.625" style="1" customWidth="1"/>
    <col min="10762" max="10762" width="16.5" style="1" customWidth="1"/>
    <col min="10763" max="10763" width="10.625" style="1" customWidth="1"/>
    <col min="10764" max="10764" width="26.125" style="1" customWidth="1"/>
    <col min="10765" max="10765" width="17.625" style="1" customWidth="1"/>
    <col min="10766" max="11015" width="9" style="1"/>
    <col min="11016" max="11016" width="3" style="1" customWidth="1"/>
    <col min="11017" max="11017" width="19.625" style="1" customWidth="1"/>
    <col min="11018" max="11018" width="16.5" style="1" customWidth="1"/>
    <col min="11019" max="11019" width="10.625" style="1" customWidth="1"/>
    <col min="11020" max="11020" width="26.125" style="1" customWidth="1"/>
    <col min="11021" max="11021" width="17.625" style="1" customWidth="1"/>
    <col min="11022" max="11271" width="9" style="1"/>
    <col min="11272" max="11272" width="3" style="1" customWidth="1"/>
    <col min="11273" max="11273" width="19.625" style="1" customWidth="1"/>
    <col min="11274" max="11274" width="16.5" style="1" customWidth="1"/>
    <col min="11275" max="11275" width="10.625" style="1" customWidth="1"/>
    <col min="11276" max="11276" width="26.125" style="1" customWidth="1"/>
    <col min="11277" max="11277" width="17.625" style="1" customWidth="1"/>
    <col min="11278" max="11527" width="9" style="1"/>
    <col min="11528" max="11528" width="3" style="1" customWidth="1"/>
    <col min="11529" max="11529" width="19.625" style="1" customWidth="1"/>
    <col min="11530" max="11530" width="16.5" style="1" customWidth="1"/>
    <col min="11531" max="11531" width="10.625" style="1" customWidth="1"/>
    <col min="11532" max="11532" width="26.125" style="1" customWidth="1"/>
    <col min="11533" max="11533" width="17.625" style="1" customWidth="1"/>
    <col min="11534" max="11783" width="9" style="1"/>
    <col min="11784" max="11784" width="3" style="1" customWidth="1"/>
    <col min="11785" max="11785" width="19.625" style="1" customWidth="1"/>
    <col min="11786" max="11786" width="16.5" style="1" customWidth="1"/>
    <col min="11787" max="11787" width="10.625" style="1" customWidth="1"/>
    <col min="11788" max="11788" width="26.125" style="1" customWidth="1"/>
    <col min="11789" max="11789" width="17.625" style="1" customWidth="1"/>
    <col min="11790" max="12039" width="9" style="1"/>
    <col min="12040" max="12040" width="3" style="1" customWidth="1"/>
    <col min="12041" max="12041" width="19.625" style="1" customWidth="1"/>
    <col min="12042" max="12042" width="16.5" style="1" customWidth="1"/>
    <col min="12043" max="12043" width="10.625" style="1" customWidth="1"/>
    <col min="12044" max="12044" width="26.125" style="1" customWidth="1"/>
    <col min="12045" max="12045" width="17.625" style="1" customWidth="1"/>
    <col min="12046" max="12295" width="9" style="1"/>
    <col min="12296" max="12296" width="3" style="1" customWidth="1"/>
    <col min="12297" max="12297" width="19.625" style="1" customWidth="1"/>
    <col min="12298" max="12298" width="16.5" style="1" customWidth="1"/>
    <col min="12299" max="12299" width="10.625" style="1" customWidth="1"/>
    <col min="12300" max="12300" width="26.125" style="1" customWidth="1"/>
    <col min="12301" max="12301" width="17.625" style="1" customWidth="1"/>
    <col min="12302" max="12551" width="9" style="1"/>
    <col min="12552" max="12552" width="3" style="1" customWidth="1"/>
    <col min="12553" max="12553" width="19.625" style="1" customWidth="1"/>
    <col min="12554" max="12554" width="16.5" style="1" customWidth="1"/>
    <col min="12555" max="12555" width="10.625" style="1" customWidth="1"/>
    <col min="12556" max="12556" width="26.125" style="1" customWidth="1"/>
    <col min="12557" max="12557" width="17.625" style="1" customWidth="1"/>
    <col min="12558" max="12807" width="9" style="1"/>
    <col min="12808" max="12808" width="3" style="1" customWidth="1"/>
    <col min="12809" max="12809" width="19.625" style="1" customWidth="1"/>
    <col min="12810" max="12810" width="16.5" style="1" customWidth="1"/>
    <col min="12811" max="12811" width="10.625" style="1" customWidth="1"/>
    <col min="12812" max="12812" width="26.125" style="1" customWidth="1"/>
    <col min="12813" max="12813" width="17.625" style="1" customWidth="1"/>
    <col min="12814" max="13063" width="9" style="1"/>
    <col min="13064" max="13064" width="3" style="1" customWidth="1"/>
    <col min="13065" max="13065" width="19.625" style="1" customWidth="1"/>
    <col min="13066" max="13066" width="16.5" style="1" customWidth="1"/>
    <col min="13067" max="13067" width="10.625" style="1" customWidth="1"/>
    <col min="13068" max="13068" width="26.125" style="1" customWidth="1"/>
    <col min="13069" max="13069" width="17.625" style="1" customWidth="1"/>
    <col min="13070" max="13319" width="9" style="1"/>
    <col min="13320" max="13320" width="3" style="1" customWidth="1"/>
    <col min="13321" max="13321" width="19.625" style="1" customWidth="1"/>
    <col min="13322" max="13322" width="16.5" style="1" customWidth="1"/>
    <col min="13323" max="13323" width="10.625" style="1" customWidth="1"/>
    <col min="13324" max="13324" width="26.125" style="1" customWidth="1"/>
    <col min="13325" max="13325" width="17.625" style="1" customWidth="1"/>
    <col min="13326" max="13575" width="9" style="1"/>
    <col min="13576" max="13576" width="3" style="1" customWidth="1"/>
    <col min="13577" max="13577" width="19.625" style="1" customWidth="1"/>
    <col min="13578" max="13578" width="16.5" style="1" customWidth="1"/>
    <col min="13579" max="13579" width="10.625" style="1" customWidth="1"/>
    <col min="13580" max="13580" width="26.125" style="1" customWidth="1"/>
    <col min="13581" max="13581" width="17.625" style="1" customWidth="1"/>
    <col min="13582" max="13831" width="9" style="1"/>
    <col min="13832" max="13832" width="3" style="1" customWidth="1"/>
    <col min="13833" max="13833" width="19.625" style="1" customWidth="1"/>
    <col min="13834" max="13834" width="16.5" style="1" customWidth="1"/>
    <col min="13835" max="13835" width="10.625" style="1" customWidth="1"/>
    <col min="13836" max="13836" width="26.125" style="1" customWidth="1"/>
    <col min="13837" max="13837" width="17.625" style="1" customWidth="1"/>
    <col min="13838" max="14087" width="9" style="1"/>
    <col min="14088" max="14088" width="3" style="1" customWidth="1"/>
    <col min="14089" max="14089" width="19.625" style="1" customWidth="1"/>
    <col min="14090" max="14090" width="16.5" style="1" customWidth="1"/>
    <col min="14091" max="14091" width="10.625" style="1" customWidth="1"/>
    <col min="14092" max="14092" width="26.125" style="1" customWidth="1"/>
    <col min="14093" max="14093" width="17.625" style="1" customWidth="1"/>
    <col min="14094" max="14343" width="9" style="1"/>
    <col min="14344" max="14344" width="3" style="1" customWidth="1"/>
    <col min="14345" max="14345" width="19.625" style="1" customWidth="1"/>
    <col min="14346" max="14346" width="16.5" style="1" customWidth="1"/>
    <col min="14347" max="14347" width="10.625" style="1" customWidth="1"/>
    <col min="14348" max="14348" width="26.125" style="1" customWidth="1"/>
    <col min="14349" max="14349" width="17.625" style="1" customWidth="1"/>
    <col min="14350" max="14599" width="9" style="1"/>
    <col min="14600" max="14600" width="3" style="1" customWidth="1"/>
    <col min="14601" max="14601" width="19.625" style="1" customWidth="1"/>
    <col min="14602" max="14602" width="16.5" style="1" customWidth="1"/>
    <col min="14603" max="14603" width="10.625" style="1" customWidth="1"/>
    <col min="14604" max="14604" width="26.125" style="1" customWidth="1"/>
    <col min="14605" max="14605" width="17.625" style="1" customWidth="1"/>
    <col min="14606" max="14855" width="9" style="1"/>
    <col min="14856" max="14856" width="3" style="1" customWidth="1"/>
    <col min="14857" max="14857" width="19.625" style="1" customWidth="1"/>
    <col min="14858" max="14858" width="16.5" style="1" customWidth="1"/>
    <col min="14859" max="14859" width="10.625" style="1" customWidth="1"/>
    <col min="14860" max="14860" width="26.125" style="1" customWidth="1"/>
    <col min="14861" max="14861" width="17.625" style="1" customWidth="1"/>
    <col min="14862" max="15111" width="9" style="1"/>
    <col min="15112" max="15112" width="3" style="1" customWidth="1"/>
    <col min="15113" max="15113" width="19.625" style="1" customWidth="1"/>
    <col min="15114" max="15114" width="16.5" style="1" customWidth="1"/>
    <col min="15115" max="15115" width="10.625" style="1" customWidth="1"/>
    <col min="15116" max="15116" width="26.125" style="1" customWidth="1"/>
    <col min="15117" max="15117" width="17.625" style="1" customWidth="1"/>
    <col min="15118" max="15367" width="9" style="1"/>
    <col min="15368" max="15368" width="3" style="1" customWidth="1"/>
    <col min="15369" max="15369" width="19.625" style="1" customWidth="1"/>
    <col min="15370" max="15370" width="16.5" style="1" customWidth="1"/>
    <col min="15371" max="15371" width="10.625" style="1" customWidth="1"/>
    <col min="15372" max="15372" width="26.125" style="1" customWidth="1"/>
    <col min="15373" max="15373" width="17.625" style="1" customWidth="1"/>
    <col min="15374" max="15623" width="9" style="1"/>
    <col min="15624" max="15624" width="3" style="1" customWidth="1"/>
    <col min="15625" max="15625" width="19.625" style="1" customWidth="1"/>
    <col min="15626" max="15626" width="16.5" style="1" customWidth="1"/>
    <col min="15627" max="15627" width="10.625" style="1" customWidth="1"/>
    <col min="15628" max="15628" width="26.125" style="1" customWidth="1"/>
    <col min="15629" max="15629" width="17.625" style="1" customWidth="1"/>
    <col min="15630" max="15879" width="9" style="1"/>
    <col min="15880" max="15880" width="3" style="1" customWidth="1"/>
    <col min="15881" max="15881" width="19.625" style="1" customWidth="1"/>
    <col min="15882" max="15882" width="16.5" style="1" customWidth="1"/>
    <col min="15883" max="15883" width="10.625" style="1" customWidth="1"/>
    <col min="15884" max="15884" width="26.125" style="1" customWidth="1"/>
    <col min="15885" max="15885" width="17.625" style="1" customWidth="1"/>
    <col min="15886" max="16135" width="9" style="1"/>
    <col min="16136" max="16136" width="3" style="1" customWidth="1"/>
    <col min="16137" max="16137" width="19.625" style="1" customWidth="1"/>
    <col min="16138" max="16138" width="16.5" style="1" customWidth="1"/>
    <col min="16139" max="16139" width="10.625" style="1" customWidth="1"/>
    <col min="16140" max="16140" width="26.125" style="1" customWidth="1"/>
    <col min="16141" max="16141" width="17.625" style="1" customWidth="1"/>
    <col min="16142" max="16384" width="9" style="1"/>
  </cols>
  <sheetData>
    <row r="1" spans="1:14">
      <c r="A1" s="1" t="s">
        <v>18</v>
      </c>
    </row>
    <row r="2" spans="1:14" ht="21.6" customHeight="1">
      <c r="A2" s="17"/>
      <c r="B2" s="17"/>
      <c r="C2" s="17"/>
      <c r="D2" s="17"/>
      <c r="E2" s="17"/>
      <c r="F2" s="18" t="s">
        <v>17</v>
      </c>
      <c r="G2" s="17" t="s">
        <v>16</v>
      </c>
      <c r="H2" s="17"/>
      <c r="I2" s="17"/>
      <c r="J2" s="17"/>
      <c r="K2" s="17"/>
      <c r="L2" s="17"/>
      <c r="M2" s="17"/>
    </row>
    <row r="3" spans="1:14" ht="13.5" customHeight="1">
      <c r="A3" s="16"/>
      <c r="B3" s="16"/>
      <c r="C3" s="16"/>
      <c r="D3" s="16"/>
      <c r="E3" s="16"/>
      <c r="F3" s="16"/>
      <c r="G3" s="16"/>
      <c r="H3" s="15" t="s">
        <v>15</v>
      </c>
      <c r="I3" s="60" t="s">
        <v>19</v>
      </c>
      <c r="J3" s="60"/>
      <c r="K3" s="60"/>
      <c r="L3" s="60"/>
      <c r="M3" s="60"/>
    </row>
    <row r="4" spans="1:14" ht="21.6" customHeight="1">
      <c r="A4" s="61" t="s">
        <v>14</v>
      </c>
      <c r="B4" s="61"/>
      <c r="C4" s="14">
        <v>6</v>
      </c>
      <c r="D4" s="15" t="s">
        <v>13</v>
      </c>
      <c r="E4" s="14">
        <v>5</v>
      </c>
      <c r="F4" s="62" t="s">
        <v>12</v>
      </c>
      <c r="G4" s="62"/>
      <c r="H4" s="62"/>
      <c r="I4" s="62"/>
      <c r="J4" s="62"/>
      <c r="K4" s="62"/>
      <c r="L4" s="62"/>
      <c r="M4" s="62"/>
    </row>
    <row r="5" spans="1:14" ht="21.6" customHeight="1">
      <c r="A5" s="13"/>
      <c r="B5" s="13"/>
      <c r="C5" s="13"/>
      <c r="D5" s="13"/>
      <c r="E5" s="13"/>
      <c r="F5" s="12"/>
      <c r="G5" s="12"/>
      <c r="H5" s="12"/>
      <c r="I5" s="12"/>
      <c r="J5" s="12"/>
      <c r="K5" s="12"/>
      <c r="L5" s="12"/>
      <c r="M5" s="12"/>
    </row>
    <row r="6" spans="1:14" ht="12" customHeight="1">
      <c r="A6" s="63"/>
      <c r="B6" s="65" t="s">
        <v>11</v>
      </c>
      <c r="C6" s="63"/>
      <c r="D6" s="63"/>
      <c r="E6" s="63"/>
      <c r="F6" s="66"/>
      <c r="G6" s="69" t="s">
        <v>10</v>
      </c>
      <c r="H6" s="69" t="s">
        <v>9</v>
      </c>
      <c r="I6" s="69" t="s">
        <v>8</v>
      </c>
      <c r="J6" s="71" t="s">
        <v>7</v>
      </c>
      <c r="K6" s="72"/>
      <c r="L6" s="73"/>
      <c r="M6" s="50" t="s">
        <v>6</v>
      </c>
      <c r="N6" s="55" t="s">
        <v>5</v>
      </c>
    </row>
    <row r="7" spans="1:14" ht="12" customHeight="1">
      <c r="A7" s="64"/>
      <c r="B7" s="67"/>
      <c r="C7" s="64"/>
      <c r="D7" s="64"/>
      <c r="E7" s="64"/>
      <c r="F7" s="68"/>
      <c r="G7" s="70"/>
      <c r="H7" s="70"/>
      <c r="I7" s="70"/>
      <c r="J7" s="11" t="s">
        <v>4</v>
      </c>
      <c r="K7" s="10" t="s">
        <v>3</v>
      </c>
      <c r="L7" s="9" t="s">
        <v>2</v>
      </c>
      <c r="M7" s="51"/>
      <c r="N7" s="56"/>
    </row>
    <row r="8" spans="1:14" ht="21.6" customHeight="1">
      <c r="A8" s="8">
        <v>1</v>
      </c>
      <c r="B8" s="57" t="s">
        <v>20</v>
      </c>
      <c r="C8" s="58"/>
      <c r="D8" s="58"/>
      <c r="E8" s="58"/>
      <c r="F8" s="59"/>
      <c r="G8" s="7" t="s">
        <v>23</v>
      </c>
      <c r="H8" s="7" t="s">
        <v>26</v>
      </c>
      <c r="I8" s="7" t="s">
        <v>28</v>
      </c>
      <c r="J8" s="6">
        <v>45383</v>
      </c>
      <c r="K8" s="5" t="s">
        <v>1</v>
      </c>
      <c r="L8" s="4"/>
      <c r="M8" s="3"/>
      <c r="N8" s="2" t="s">
        <v>0</v>
      </c>
    </row>
    <row r="9" spans="1:14" ht="21.6" customHeight="1">
      <c r="A9" s="8">
        <v>2</v>
      </c>
      <c r="B9" s="57" t="s">
        <v>21</v>
      </c>
      <c r="C9" s="58"/>
      <c r="D9" s="58"/>
      <c r="E9" s="58"/>
      <c r="F9" s="59"/>
      <c r="G9" s="7" t="s">
        <v>24</v>
      </c>
      <c r="H9" s="7" t="s">
        <v>26</v>
      </c>
      <c r="I9" s="7" t="s">
        <v>28</v>
      </c>
      <c r="J9" s="6">
        <v>45383</v>
      </c>
      <c r="K9" s="5" t="s">
        <v>1</v>
      </c>
      <c r="L9" s="4"/>
      <c r="M9" s="3"/>
      <c r="N9" s="2" t="s">
        <v>0</v>
      </c>
    </row>
    <row r="10" spans="1:14" ht="21.6" customHeight="1">
      <c r="A10" s="8">
        <v>3</v>
      </c>
      <c r="B10" s="57" t="s">
        <v>22</v>
      </c>
      <c r="C10" s="58"/>
      <c r="D10" s="58"/>
      <c r="E10" s="58"/>
      <c r="F10" s="59"/>
      <c r="G10" s="7" t="s">
        <v>25</v>
      </c>
      <c r="H10" s="7" t="s">
        <v>27</v>
      </c>
      <c r="I10" s="7" t="s">
        <v>29</v>
      </c>
      <c r="J10" s="6">
        <v>45383</v>
      </c>
      <c r="K10" s="5" t="s">
        <v>1</v>
      </c>
      <c r="L10" s="4">
        <v>45412</v>
      </c>
      <c r="M10" s="3"/>
      <c r="N10" s="2" t="s">
        <v>30</v>
      </c>
    </row>
    <row r="11" spans="1:14" ht="21.6" customHeight="1">
      <c r="A11" s="8">
        <v>4</v>
      </c>
      <c r="B11" s="57"/>
      <c r="C11" s="58"/>
      <c r="D11" s="58"/>
      <c r="E11" s="58"/>
      <c r="F11" s="59"/>
      <c r="G11" s="7"/>
      <c r="H11" s="7"/>
      <c r="I11" s="7"/>
      <c r="J11" s="6"/>
      <c r="K11" s="5" t="s">
        <v>1</v>
      </c>
      <c r="L11" s="4"/>
      <c r="M11" s="3"/>
      <c r="N11" s="2" t="s">
        <v>0</v>
      </c>
    </row>
    <row r="12" spans="1:14" ht="21.6" customHeight="1">
      <c r="A12" s="8">
        <v>5</v>
      </c>
      <c r="B12" s="57"/>
      <c r="C12" s="58"/>
      <c r="D12" s="58"/>
      <c r="E12" s="58"/>
      <c r="F12" s="59"/>
      <c r="G12" s="7"/>
      <c r="H12" s="7"/>
      <c r="I12" s="7"/>
      <c r="J12" s="6"/>
      <c r="K12" s="5" t="s">
        <v>1</v>
      </c>
      <c r="L12" s="4"/>
      <c r="M12" s="3"/>
      <c r="N12" s="2" t="s">
        <v>0</v>
      </c>
    </row>
    <row r="13" spans="1:14" ht="21.6" customHeight="1">
      <c r="A13" s="8">
        <v>6</v>
      </c>
      <c r="B13" s="57"/>
      <c r="C13" s="58"/>
      <c r="D13" s="58"/>
      <c r="E13" s="58"/>
      <c r="F13" s="59"/>
      <c r="G13" s="7"/>
      <c r="H13" s="7"/>
      <c r="I13" s="7"/>
      <c r="J13" s="6"/>
      <c r="K13" s="5" t="s">
        <v>1</v>
      </c>
      <c r="L13" s="4"/>
      <c r="M13" s="3"/>
      <c r="N13" s="2" t="s">
        <v>0</v>
      </c>
    </row>
    <row r="14" spans="1:14" ht="21.6" customHeight="1">
      <c r="A14" s="8">
        <v>7</v>
      </c>
      <c r="B14" s="57"/>
      <c r="C14" s="58"/>
      <c r="D14" s="58"/>
      <c r="E14" s="58"/>
      <c r="F14" s="59"/>
      <c r="G14" s="7"/>
      <c r="H14" s="7"/>
      <c r="I14" s="7"/>
      <c r="J14" s="6"/>
      <c r="K14" s="5" t="s">
        <v>1</v>
      </c>
      <c r="L14" s="4"/>
      <c r="M14" s="3"/>
      <c r="N14" s="2" t="s">
        <v>0</v>
      </c>
    </row>
    <row r="15" spans="1:14" ht="21.6" customHeight="1">
      <c r="A15" s="8">
        <v>8</v>
      </c>
      <c r="B15" s="57"/>
      <c r="C15" s="58"/>
      <c r="D15" s="58"/>
      <c r="E15" s="58"/>
      <c r="F15" s="59"/>
      <c r="G15" s="7"/>
      <c r="H15" s="7"/>
      <c r="I15" s="7"/>
      <c r="J15" s="6"/>
      <c r="K15" s="5" t="s">
        <v>1</v>
      </c>
      <c r="L15" s="4"/>
      <c r="M15" s="3"/>
      <c r="N15" s="2" t="s">
        <v>0</v>
      </c>
    </row>
    <row r="16" spans="1:14" ht="21.6" customHeight="1">
      <c r="A16" s="8">
        <v>9</v>
      </c>
      <c r="B16" s="57"/>
      <c r="C16" s="58"/>
      <c r="D16" s="58"/>
      <c r="E16" s="58"/>
      <c r="F16" s="59"/>
      <c r="G16" s="7"/>
      <c r="H16" s="7"/>
      <c r="I16" s="7"/>
      <c r="J16" s="6"/>
      <c r="K16" s="5" t="s">
        <v>1</v>
      </c>
      <c r="L16" s="4"/>
      <c r="M16" s="3"/>
      <c r="N16" s="2" t="s">
        <v>0</v>
      </c>
    </row>
    <row r="17" spans="1:14" ht="21.6" customHeight="1">
      <c r="A17" s="8">
        <v>10</v>
      </c>
      <c r="B17" s="57"/>
      <c r="C17" s="58"/>
      <c r="D17" s="58"/>
      <c r="E17" s="58"/>
      <c r="F17" s="59"/>
      <c r="G17" s="7"/>
      <c r="H17" s="7"/>
      <c r="I17" s="7"/>
      <c r="J17" s="6"/>
      <c r="K17" s="5" t="s">
        <v>1</v>
      </c>
      <c r="L17" s="4"/>
      <c r="M17" s="3"/>
      <c r="N17" s="2" t="s">
        <v>0</v>
      </c>
    </row>
    <row r="18" spans="1:14" ht="21.6" customHeight="1">
      <c r="A18" s="8">
        <v>11</v>
      </c>
      <c r="B18" s="57"/>
      <c r="C18" s="58"/>
      <c r="D18" s="58"/>
      <c r="E18" s="58"/>
      <c r="F18" s="59"/>
      <c r="G18" s="7"/>
      <c r="H18" s="7"/>
      <c r="I18" s="7"/>
      <c r="J18" s="6"/>
      <c r="K18" s="5" t="s">
        <v>1</v>
      </c>
      <c r="L18" s="4"/>
      <c r="M18" s="3"/>
      <c r="N18" s="2" t="s">
        <v>0</v>
      </c>
    </row>
    <row r="19" spans="1:14" ht="21.6" customHeight="1">
      <c r="A19" s="8">
        <v>12</v>
      </c>
      <c r="B19" s="57"/>
      <c r="C19" s="58"/>
      <c r="D19" s="58"/>
      <c r="E19" s="58"/>
      <c r="F19" s="59"/>
      <c r="G19" s="7"/>
      <c r="H19" s="7"/>
      <c r="I19" s="7"/>
      <c r="J19" s="6"/>
      <c r="K19" s="5" t="s">
        <v>1</v>
      </c>
      <c r="L19" s="4"/>
      <c r="M19" s="3"/>
      <c r="N19" s="2" t="s">
        <v>0</v>
      </c>
    </row>
    <row r="20" spans="1:14" ht="21.6" customHeight="1">
      <c r="A20" s="8">
        <v>13</v>
      </c>
      <c r="B20" s="57"/>
      <c r="C20" s="58"/>
      <c r="D20" s="58"/>
      <c r="E20" s="58"/>
      <c r="F20" s="59"/>
      <c r="G20" s="7"/>
      <c r="H20" s="7"/>
      <c r="I20" s="7"/>
      <c r="J20" s="6"/>
      <c r="K20" s="5" t="s">
        <v>1</v>
      </c>
      <c r="L20" s="4"/>
      <c r="M20" s="3"/>
      <c r="N20" s="2" t="s">
        <v>0</v>
      </c>
    </row>
    <row r="21" spans="1:14" ht="21.6" customHeight="1">
      <c r="A21" s="8">
        <v>14</v>
      </c>
      <c r="B21" s="57"/>
      <c r="C21" s="58"/>
      <c r="D21" s="58"/>
      <c r="E21" s="58"/>
      <c r="F21" s="59"/>
      <c r="G21" s="7"/>
      <c r="H21" s="7"/>
      <c r="I21" s="7"/>
      <c r="J21" s="6"/>
      <c r="K21" s="5" t="s">
        <v>1</v>
      </c>
      <c r="L21" s="4"/>
      <c r="M21" s="3"/>
      <c r="N21" s="2" t="s">
        <v>0</v>
      </c>
    </row>
    <row r="22" spans="1:14" ht="21.6" customHeight="1">
      <c r="A22" s="8">
        <v>15</v>
      </c>
      <c r="B22" s="57"/>
      <c r="C22" s="58"/>
      <c r="D22" s="58"/>
      <c r="E22" s="58"/>
      <c r="F22" s="59"/>
      <c r="G22" s="7"/>
      <c r="H22" s="7"/>
      <c r="I22" s="7"/>
      <c r="J22" s="6"/>
      <c r="K22" s="5" t="s">
        <v>1</v>
      </c>
      <c r="L22" s="4"/>
      <c r="M22" s="3"/>
      <c r="N22" s="2" t="s">
        <v>0</v>
      </c>
    </row>
    <row r="23" spans="1:14" ht="21.6" customHeight="1">
      <c r="A23" s="8">
        <v>16</v>
      </c>
      <c r="B23" s="57"/>
      <c r="C23" s="58"/>
      <c r="D23" s="58"/>
      <c r="E23" s="58"/>
      <c r="F23" s="59"/>
      <c r="G23" s="7"/>
      <c r="H23" s="7"/>
      <c r="I23" s="7"/>
      <c r="J23" s="6"/>
      <c r="K23" s="5" t="s">
        <v>1</v>
      </c>
      <c r="L23" s="4"/>
      <c r="M23" s="3"/>
      <c r="N23" s="2" t="s">
        <v>0</v>
      </c>
    </row>
    <row r="24" spans="1:14" ht="21.6" customHeight="1">
      <c r="A24" s="8">
        <v>17</v>
      </c>
      <c r="B24" s="57"/>
      <c r="C24" s="58"/>
      <c r="D24" s="58"/>
      <c r="E24" s="58"/>
      <c r="F24" s="59"/>
      <c r="G24" s="7"/>
      <c r="H24" s="7"/>
      <c r="I24" s="7"/>
      <c r="J24" s="6"/>
      <c r="K24" s="5" t="s">
        <v>1</v>
      </c>
      <c r="L24" s="4"/>
      <c r="M24" s="3"/>
      <c r="N24" s="2" t="s">
        <v>0</v>
      </c>
    </row>
    <row r="25" spans="1:14" ht="21.6" customHeight="1">
      <c r="A25" s="8">
        <v>18</v>
      </c>
      <c r="B25" s="57"/>
      <c r="C25" s="58"/>
      <c r="D25" s="58"/>
      <c r="E25" s="58"/>
      <c r="F25" s="59"/>
      <c r="G25" s="7"/>
      <c r="H25" s="7"/>
      <c r="I25" s="7"/>
      <c r="J25" s="6"/>
      <c r="K25" s="5" t="s">
        <v>1</v>
      </c>
      <c r="L25" s="4"/>
      <c r="M25" s="3"/>
      <c r="N25" s="2" t="s">
        <v>0</v>
      </c>
    </row>
    <row r="26" spans="1:14" ht="21.6" customHeight="1">
      <c r="A26" s="8">
        <v>19</v>
      </c>
      <c r="B26" s="57"/>
      <c r="C26" s="58"/>
      <c r="D26" s="58"/>
      <c r="E26" s="58"/>
      <c r="F26" s="59"/>
      <c r="G26" s="7"/>
      <c r="H26" s="7"/>
      <c r="I26" s="7"/>
      <c r="J26" s="6"/>
      <c r="K26" s="5" t="s">
        <v>1</v>
      </c>
      <c r="L26" s="4"/>
      <c r="M26" s="3"/>
      <c r="N26" s="2" t="s">
        <v>0</v>
      </c>
    </row>
    <row r="27" spans="1:14" ht="21.6" customHeight="1">
      <c r="A27" s="8">
        <v>20</v>
      </c>
      <c r="B27" s="57"/>
      <c r="C27" s="58"/>
      <c r="D27" s="58"/>
      <c r="E27" s="58"/>
      <c r="F27" s="59"/>
      <c r="G27" s="7"/>
      <c r="H27" s="7"/>
      <c r="I27" s="7"/>
      <c r="J27" s="6"/>
      <c r="K27" s="5" t="s">
        <v>1</v>
      </c>
      <c r="L27" s="4"/>
      <c r="M27" s="3"/>
      <c r="N27" s="2" t="s">
        <v>0</v>
      </c>
    </row>
    <row r="28" spans="1:14" ht="21.6" customHeight="1">
      <c r="A28" s="8">
        <v>21</v>
      </c>
      <c r="B28" s="57"/>
      <c r="C28" s="58"/>
      <c r="D28" s="58"/>
      <c r="E28" s="58"/>
      <c r="F28" s="59"/>
      <c r="G28" s="7"/>
      <c r="H28" s="7"/>
      <c r="I28" s="7"/>
      <c r="J28" s="6"/>
      <c r="K28" s="5" t="s">
        <v>1</v>
      </c>
      <c r="L28" s="4"/>
      <c r="M28" s="3"/>
      <c r="N28" s="2" t="s">
        <v>0</v>
      </c>
    </row>
    <row r="29" spans="1:14" ht="21.6" customHeight="1">
      <c r="A29" s="8">
        <v>22</v>
      </c>
      <c r="B29" s="57"/>
      <c r="C29" s="58"/>
      <c r="D29" s="58"/>
      <c r="E29" s="58"/>
      <c r="F29" s="59"/>
      <c r="G29" s="7"/>
      <c r="H29" s="7"/>
      <c r="I29" s="7"/>
      <c r="J29" s="6"/>
      <c r="K29" s="5" t="s">
        <v>1</v>
      </c>
      <c r="L29" s="4"/>
      <c r="M29" s="3"/>
      <c r="N29" s="2" t="s">
        <v>0</v>
      </c>
    </row>
    <row r="30" spans="1:14" ht="21.6" customHeight="1">
      <c r="A30" s="8">
        <v>23</v>
      </c>
      <c r="B30" s="57"/>
      <c r="C30" s="58"/>
      <c r="D30" s="58"/>
      <c r="E30" s="58"/>
      <c r="F30" s="59"/>
      <c r="G30" s="7"/>
      <c r="H30" s="7"/>
      <c r="I30" s="7"/>
      <c r="J30" s="6"/>
      <c r="K30" s="5" t="s">
        <v>1</v>
      </c>
      <c r="L30" s="4"/>
      <c r="M30" s="3"/>
      <c r="N30" s="2" t="s">
        <v>0</v>
      </c>
    </row>
    <row r="31" spans="1:14" ht="21.6" customHeight="1">
      <c r="A31" s="8">
        <v>24</v>
      </c>
      <c r="B31" s="57"/>
      <c r="C31" s="58"/>
      <c r="D31" s="58"/>
      <c r="E31" s="58"/>
      <c r="F31" s="59"/>
      <c r="G31" s="7"/>
      <c r="H31" s="7"/>
      <c r="I31" s="7"/>
      <c r="J31" s="6"/>
      <c r="K31" s="5" t="s">
        <v>1</v>
      </c>
      <c r="L31" s="4"/>
      <c r="M31" s="3"/>
      <c r="N31" s="2" t="s">
        <v>0</v>
      </c>
    </row>
    <row r="32" spans="1:14" ht="21.6" customHeight="1">
      <c r="A32" s="8">
        <v>25</v>
      </c>
      <c r="B32" s="57"/>
      <c r="C32" s="58"/>
      <c r="D32" s="58"/>
      <c r="E32" s="58"/>
      <c r="F32" s="59"/>
      <c r="G32" s="7"/>
      <c r="H32" s="7"/>
      <c r="I32" s="7"/>
      <c r="J32" s="6"/>
      <c r="K32" s="5" t="s">
        <v>1</v>
      </c>
      <c r="L32" s="4"/>
      <c r="M32" s="3"/>
      <c r="N32" s="2" t="s">
        <v>0</v>
      </c>
    </row>
    <row r="33" spans="1:14" ht="21.6" customHeight="1">
      <c r="A33" s="8">
        <v>26</v>
      </c>
      <c r="B33" s="57"/>
      <c r="C33" s="58"/>
      <c r="D33" s="58"/>
      <c r="E33" s="58"/>
      <c r="F33" s="59"/>
      <c r="G33" s="7"/>
      <c r="H33" s="7"/>
      <c r="I33" s="7"/>
      <c r="J33" s="6"/>
      <c r="K33" s="5" t="s">
        <v>1</v>
      </c>
      <c r="L33" s="4"/>
      <c r="M33" s="3"/>
      <c r="N33" s="2" t="s">
        <v>0</v>
      </c>
    </row>
    <row r="34" spans="1:14" ht="21.2" customHeight="1">
      <c r="A34" s="8">
        <v>27</v>
      </c>
      <c r="B34" s="57"/>
      <c r="C34" s="58"/>
      <c r="D34" s="58"/>
      <c r="E34" s="58"/>
      <c r="F34" s="59"/>
      <c r="G34" s="7"/>
      <c r="H34" s="7"/>
      <c r="I34" s="7"/>
      <c r="J34" s="6"/>
      <c r="K34" s="5" t="s">
        <v>1</v>
      </c>
      <c r="L34" s="4"/>
      <c r="M34" s="3"/>
      <c r="N34" s="2" t="s">
        <v>0</v>
      </c>
    </row>
    <row r="35" spans="1:14" ht="21.2" customHeight="1">
      <c r="A35" s="8">
        <v>28</v>
      </c>
      <c r="B35" s="57"/>
      <c r="C35" s="58"/>
      <c r="D35" s="58"/>
      <c r="E35" s="58"/>
      <c r="F35" s="59"/>
      <c r="G35" s="7"/>
      <c r="H35" s="7"/>
      <c r="I35" s="7"/>
      <c r="J35" s="6"/>
      <c r="K35" s="5" t="s">
        <v>1</v>
      </c>
      <c r="L35" s="4"/>
      <c r="M35" s="3"/>
      <c r="N35" s="2" t="s">
        <v>0</v>
      </c>
    </row>
    <row r="36" spans="1:14" ht="21.2" customHeight="1">
      <c r="A36" s="8">
        <v>29</v>
      </c>
      <c r="B36" s="57"/>
      <c r="C36" s="58"/>
      <c r="D36" s="58"/>
      <c r="E36" s="58"/>
      <c r="F36" s="59"/>
      <c r="G36" s="7"/>
      <c r="H36" s="7"/>
      <c r="I36" s="7"/>
      <c r="J36" s="6"/>
      <c r="K36" s="5" t="s">
        <v>1</v>
      </c>
      <c r="L36" s="4"/>
      <c r="M36" s="3"/>
      <c r="N36" s="2" t="s">
        <v>0</v>
      </c>
    </row>
    <row r="37" spans="1:14" ht="21.2" customHeight="1">
      <c r="A37" s="8">
        <v>30</v>
      </c>
      <c r="B37" s="57"/>
      <c r="C37" s="58"/>
      <c r="D37" s="58"/>
      <c r="E37" s="58"/>
      <c r="F37" s="59"/>
      <c r="G37" s="7"/>
      <c r="H37" s="7"/>
      <c r="I37" s="7"/>
      <c r="J37" s="6"/>
      <c r="K37" s="5" t="s">
        <v>1</v>
      </c>
      <c r="L37" s="4"/>
      <c r="M37" s="3"/>
      <c r="N37" s="2" t="s">
        <v>0</v>
      </c>
    </row>
    <row r="38" spans="1:14" ht="21.2" customHeight="1">
      <c r="A38" s="8">
        <v>31</v>
      </c>
      <c r="B38" s="57"/>
      <c r="C38" s="58"/>
      <c r="D38" s="58"/>
      <c r="E38" s="58"/>
      <c r="F38" s="59"/>
      <c r="G38" s="7"/>
      <c r="H38" s="7"/>
      <c r="I38" s="7"/>
      <c r="J38" s="6"/>
      <c r="K38" s="5" t="s">
        <v>1</v>
      </c>
      <c r="L38" s="4"/>
      <c r="M38" s="3"/>
      <c r="N38" s="2" t="s">
        <v>0</v>
      </c>
    </row>
    <row r="39" spans="1:14" ht="21.2" customHeight="1">
      <c r="A39" s="8">
        <v>32</v>
      </c>
      <c r="B39" s="57"/>
      <c r="C39" s="58"/>
      <c r="D39" s="58"/>
      <c r="E39" s="58"/>
      <c r="F39" s="59"/>
      <c r="G39" s="7"/>
      <c r="H39" s="7"/>
      <c r="I39" s="7"/>
      <c r="J39" s="6"/>
      <c r="K39" s="5" t="s">
        <v>1</v>
      </c>
      <c r="L39" s="4"/>
      <c r="M39" s="3"/>
      <c r="N39" s="2" t="s">
        <v>0</v>
      </c>
    </row>
    <row r="40" spans="1:14" ht="21.2" customHeight="1">
      <c r="A40" s="8">
        <v>33</v>
      </c>
      <c r="B40" s="57"/>
      <c r="C40" s="58"/>
      <c r="D40" s="58"/>
      <c r="E40" s="58"/>
      <c r="F40" s="59"/>
      <c r="G40" s="7"/>
      <c r="H40" s="7"/>
      <c r="I40" s="7"/>
      <c r="J40" s="6"/>
      <c r="K40" s="5" t="s">
        <v>1</v>
      </c>
      <c r="L40" s="4"/>
      <c r="M40" s="3"/>
      <c r="N40" s="2" t="s">
        <v>0</v>
      </c>
    </row>
    <row r="41" spans="1:14" ht="21.2" customHeight="1">
      <c r="A41" s="8">
        <v>34</v>
      </c>
      <c r="B41" s="57"/>
      <c r="C41" s="58"/>
      <c r="D41" s="58"/>
      <c r="E41" s="58"/>
      <c r="F41" s="59"/>
      <c r="G41" s="7"/>
      <c r="H41" s="7"/>
      <c r="I41" s="7"/>
      <c r="J41" s="6"/>
      <c r="K41" s="5" t="s">
        <v>1</v>
      </c>
      <c r="L41" s="4"/>
      <c r="M41" s="3"/>
      <c r="N41" s="2" t="s">
        <v>0</v>
      </c>
    </row>
    <row r="42" spans="1:14" ht="21.2" customHeight="1">
      <c r="A42" s="8">
        <v>35</v>
      </c>
      <c r="B42" s="57"/>
      <c r="C42" s="58"/>
      <c r="D42" s="58"/>
      <c r="E42" s="58"/>
      <c r="F42" s="59"/>
      <c r="G42" s="7"/>
      <c r="H42" s="7"/>
      <c r="I42" s="7"/>
      <c r="J42" s="6"/>
      <c r="K42" s="5" t="s">
        <v>1</v>
      </c>
      <c r="L42" s="4"/>
      <c r="M42" s="3"/>
      <c r="N42" s="2" t="s">
        <v>0</v>
      </c>
    </row>
    <row r="43" spans="1:14" ht="21.2" customHeight="1">
      <c r="A43" s="8">
        <v>36</v>
      </c>
      <c r="B43" s="57"/>
      <c r="C43" s="58"/>
      <c r="D43" s="58"/>
      <c r="E43" s="58"/>
      <c r="F43" s="59"/>
      <c r="G43" s="7"/>
      <c r="H43" s="7"/>
      <c r="I43" s="7"/>
      <c r="J43" s="6"/>
      <c r="K43" s="5" t="s">
        <v>1</v>
      </c>
      <c r="L43" s="4"/>
      <c r="M43" s="3"/>
      <c r="N43" s="2" t="s">
        <v>0</v>
      </c>
    </row>
    <row r="44" spans="1:14" ht="21.2" customHeight="1">
      <c r="A44" s="8">
        <v>37</v>
      </c>
      <c r="B44" s="57"/>
      <c r="C44" s="58"/>
      <c r="D44" s="58"/>
      <c r="E44" s="58"/>
      <c r="F44" s="59"/>
      <c r="G44" s="7"/>
      <c r="H44" s="7"/>
      <c r="I44" s="7"/>
      <c r="J44" s="6"/>
      <c r="K44" s="5" t="s">
        <v>1</v>
      </c>
      <c r="L44" s="4"/>
      <c r="M44" s="3"/>
      <c r="N44" s="2" t="s">
        <v>0</v>
      </c>
    </row>
    <row r="45" spans="1:14" ht="21.2" customHeight="1">
      <c r="A45" s="8">
        <v>38</v>
      </c>
      <c r="B45" s="57"/>
      <c r="C45" s="58"/>
      <c r="D45" s="58"/>
      <c r="E45" s="58"/>
      <c r="F45" s="59"/>
      <c r="G45" s="7"/>
      <c r="H45" s="7"/>
      <c r="I45" s="7"/>
      <c r="J45" s="6"/>
      <c r="K45" s="5" t="s">
        <v>1</v>
      </c>
      <c r="L45" s="4"/>
      <c r="M45" s="3"/>
      <c r="N45" s="2" t="s">
        <v>0</v>
      </c>
    </row>
    <row r="46" spans="1:14" ht="21.2" customHeight="1">
      <c r="A46" s="8">
        <v>39</v>
      </c>
      <c r="B46" s="57"/>
      <c r="C46" s="58"/>
      <c r="D46" s="58"/>
      <c r="E46" s="58"/>
      <c r="F46" s="59"/>
      <c r="G46" s="7"/>
      <c r="H46" s="7"/>
      <c r="I46" s="7"/>
      <c r="J46" s="6"/>
      <c r="K46" s="5" t="s">
        <v>1</v>
      </c>
      <c r="L46" s="4"/>
      <c r="M46" s="3"/>
      <c r="N46" s="2" t="s">
        <v>0</v>
      </c>
    </row>
    <row r="47" spans="1:14" ht="21.2" customHeight="1">
      <c r="A47" s="8">
        <v>40</v>
      </c>
      <c r="B47" s="57"/>
      <c r="C47" s="58"/>
      <c r="D47" s="58"/>
      <c r="E47" s="58"/>
      <c r="F47" s="59"/>
      <c r="G47" s="7"/>
      <c r="H47" s="7"/>
      <c r="I47" s="7"/>
      <c r="J47" s="6"/>
      <c r="K47" s="5" t="s">
        <v>1</v>
      </c>
      <c r="L47" s="4"/>
      <c r="M47" s="3"/>
      <c r="N47" s="2" t="s">
        <v>0</v>
      </c>
    </row>
    <row r="48" spans="1:14" ht="21.2" customHeight="1">
      <c r="A48" s="8">
        <v>41</v>
      </c>
      <c r="B48" s="57"/>
      <c r="C48" s="58"/>
      <c r="D48" s="58"/>
      <c r="E48" s="58"/>
      <c r="F48" s="59"/>
      <c r="G48" s="7"/>
      <c r="H48" s="7"/>
      <c r="I48" s="7"/>
      <c r="J48" s="6"/>
      <c r="K48" s="5" t="s">
        <v>1</v>
      </c>
      <c r="L48" s="4"/>
      <c r="M48" s="3"/>
      <c r="N48" s="2" t="s">
        <v>0</v>
      </c>
    </row>
    <row r="49" spans="1:14" ht="21.2" customHeight="1">
      <c r="A49" s="8">
        <v>42</v>
      </c>
      <c r="B49" s="57"/>
      <c r="C49" s="58"/>
      <c r="D49" s="58"/>
      <c r="E49" s="58"/>
      <c r="F49" s="59"/>
      <c r="G49" s="7"/>
      <c r="H49" s="7"/>
      <c r="I49" s="7"/>
      <c r="J49" s="6"/>
      <c r="K49" s="5" t="s">
        <v>1</v>
      </c>
      <c r="L49" s="4"/>
      <c r="M49" s="3"/>
      <c r="N49" s="2" t="s">
        <v>0</v>
      </c>
    </row>
    <row r="50" spans="1:14" ht="21.2" customHeight="1">
      <c r="A50" s="8">
        <v>43</v>
      </c>
      <c r="B50" s="57"/>
      <c r="C50" s="58"/>
      <c r="D50" s="58"/>
      <c r="E50" s="58"/>
      <c r="F50" s="59"/>
      <c r="G50" s="7"/>
      <c r="H50" s="7"/>
      <c r="I50" s="7"/>
      <c r="J50" s="6"/>
      <c r="K50" s="5" t="s">
        <v>1</v>
      </c>
      <c r="L50" s="4"/>
      <c r="M50" s="3"/>
      <c r="N50" s="2" t="s">
        <v>0</v>
      </c>
    </row>
    <row r="51" spans="1:14" ht="21.2" customHeight="1">
      <c r="A51" s="8">
        <v>44</v>
      </c>
      <c r="B51" s="57"/>
      <c r="C51" s="58"/>
      <c r="D51" s="58"/>
      <c r="E51" s="58"/>
      <c r="F51" s="59"/>
      <c r="G51" s="7"/>
      <c r="H51" s="7"/>
      <c r="I51" s="7"/>
      <c r="J51" s="6"/>
      <c r="K51" s="5" t="s">
        <v>1</v>
      </c>
      <c r="L51" s="4"/>
      <c r="M51" s="3"/>
      <c r="N51" s="2" t="s">
        <v>0</v>
      </c>
    </row>
    <row r="52" spans="1:14" ht="21.2" customHeight="1">
      <c r="A52" s="8">
        <v>45</v>
      </c>
      <c r="B52" s="57"/>
      <c r="C52" s="58"/>
      <c r="D52" s="58"/>
      <c r="E52" s="58"/>
      <c r="F52" s="59"/>
      <c r="G52" s="7"/>
      <c r="H52" s="7"/>
      <c r="I52" s="7"/>
      <c r="J52" s="6"/>
      <c r="K52" s="5" t="s">
        <v>1</v>
      </c>
      <c r="L52" s="4"/>
      <c r="M52" s="3"/>
      <c r="N52" s="2" t="s">
        <v>0</v>
      </c>
    </row>
    <row r="53" spans="1:14" ht="21.2" customHeight="1">
      <c r="A53" s="8">
        <v>46</v>
      </c>
      <c r="B53" s="57"/>
      <c r="C53" s="58"/>
      <c r="D53" s="58"/>
      <c r="E53" s="58"/>
      <c r="F53" s="59"/>
      <c r="G53" s="7"/>
      <c r="H53" s="7"/>
      <c r="I53" s="7"/>
      <c r="J53" s="6"/>
      <c r="K53" s="5" t="s">
        <v>1</v>
      </c>
      <c r="L53" s="4"/>
      <c r="M53" s="3"/>
      <c r="N53" s="2" t="s">
        <v>0</v>
      </c>
    </row>
    <row r="54" spans="1:14" ht="21.2" customHeight="1">
      <c r="A54" s="8">
        <v>47</v>
      </c>
      <c r="B54" s="57"/>
      <c r="C54" s="58"/>
      <c r="D54" s="58"/>
      <c r="E54" s="58"/>
      <c r="F54" s="59"/>
      <c r="G54" s="7"/>
      <c r="H54" s="7"/>
      <c r="I54" s="7"/>
      <c r="J54" s="6"/>
      <c r="K54" s="5" t="s">
        <v>1</v>
      </c>
      <c r="L54" s="4"/>
      <c r="M54" s="3"/>
      <c r="N54" s="2" t="s">
        <v>0</v>
      </c>
    </row>
    <row r="55" spans="1:14" ht="21.2" customHeight="1">
      <c r="A55" s="8">
        <v>48</v>
      </c>
      <c r="B55" s="57"/>
      <c r="C55" s="58"/>
      <c r="D55" s="58"/>
      <c r="E55" s="58"/>
      <c r="F55" s="59"/>
      <c r="G55" s="7"/>
      <c r="H55" s="7"/>
      <c r="I55" s="7"/>
      <c r="J55" s="6"/>
      <c r="K55" s="5" t="s">
        <v>1</v>
      </c>
      <c r="L55" s="4"/>
      <c r="M55" s="3"/>
      <c r="N55" s="2" t="s">
        <v>0</v>
      </c>
    </row>
    <row r="56" spans="1:14" ht="21.2" customHeight="1">
      <c r="A56" s="8">
        <v>49</v>
      </c>
      <c r="B56" s="57"/>
      <c r="C56" s="58"/>
      <c r="D56" s="58"/>
      <c r="E56" s="58"/>
      <c r="F56" s="59"/>
      <c r="G56" s="7"/>
      <c r="H56" s="7"/>
      <c r="I56" s="7"/>
      <c r="J56" s="6"/>
      <c r="K56" s="5" t="s">
        <v>1</v>
      </c>
      <c r="L56" s="4"/>
      <c r="M56" s="3"/>
      <c r="N56" s="2" t="s">
        <v>0</v>
      </c>
    </row>
    <row r="57" spans="1:14" ht="21.2" customHeight="1">
      <c r="A57" s="8">
        <v>50</v>
      </c>
      <c r="B57" s="57"/>
      <c r="C57" s="58"/>
      <c r="D57" s="58"/>
      <c r="E57" s="58"/>
      <c r="F57" s="59"/>
      <c r="G57" s="7"/>
      <c r="H57" s="7"/>
      <c r="I57" s="7"/>
      <c r="J57" s="6"/>
      <c r="K57" s="5" t="s">
        <v>1</v>
      </c>
      <c r="L57" s="4"/>
      <c r="M57" s="3"/>
      <c r="N57" s="2" t="s">
        <v>0</v>
      </c>
    </row>
    <row r="58" spans="1:14" ht="21.2" customHeight="1">
      <c r="A58" s="8">
        <v>51</v>
      </c>
      <c r="B58" s="57"/>
      <c r="C58" s="58"/>
      <c r="D58" s="58"/>
      <c r="E58" s="58"/>
      <c r="F58" s="59"/>
      <c r="G58" s="7"/>
      <c r="H58" s="7"/>
      <c r="I58" s="7"/>
      <c r="J58" s="6"/>
      <c r="K58" s="5" t="s">
        <v>1</v>
      </c>
      <c r="L58" s="4"/>
      <c r="M58" s="3"/>
      <c r="N58" s="2" t="s">
        <v>0</v>
      </c>
    </row>
    <row r="59" spans="1:14" ht="21.2" customHeight="1">
      <c r="A59" s="8">
        <v>52</v>
      </c>
      <c r="B59" s="57"/>
      <c r="C59" s="58"/>
      <c r="D59" s="58"/>
      <c r="E59" s="58"/>
      <c r="F59" s="59"/>
      <c r="G59" s="7"/>
      <c r="H59" s="7"/>
      <c r="I59" s="7"/>
      <c r="J59" s="6"/>
      <c r="K59" s="5" t="s">
        <v>1</v>
      </c>
      <c r="L59" s="4"/>
      <c r="M59" s="3"/>
      <c r="N59" s="2" t="s">
        <v>0</v>
      </c>
    </row>
    <row r="60" spans="1:14" ht="21.2" customHeight="1">
      <c r="A60" s="8">
        <v>53</v>
      </c>
      <c r="B60" s="57"/>
      <c r="C60" s="58"/>
      <c r="D60" s="58"/>
      <c r="E60" s="58"/>
      <c r="F60" s="59"/>
      <c r="G60" s="7"/>
      <c r="H60" s="7"/>
      <c r="I60" s="7"/>
      <c r="J60" s="6"/>
      <c r="K60" s="5" t="s">
        <v>1</v>
      </c>
      <c r="L60" s="4"/>
      <c r="M60" s="3"/>
      <c r="N60" s="2" t="s">
        <v>0</v>
      </c>
    </row>
    <row r="61" spans="1:14" ht="21.2" customHeight="1">
      <c r="A61" s="8">
        <v>54</v>
      </c>
      <c r="B61" s="57"/>
      <c r="C61" s="58"/>
      <c r="D61" s="58"/>
      <c r="E61" s="58"/>
      <c r="F61" s="59"/>
      <c r="G61" s="7"/>
      <c r="H61" s="7"/>
      <c r="I61" s="7"/>
      <c r="J61" s="6"/>
      <c r="K61" s="5" t="s">
        <v>1</v>
      </c>
      <c r="L61" s="4"/>
      <c r="M61" s="3"/>
      <c r="N61" s="2" t="s">
        <v>0</v>
      </c>
    </row>
    <row r="62" spans="1:14" ht="21.2" customHeight="1">
      <c r="A62" s="8">
        <v>55</v>
      </c>
      <c r="B62" s="57"/>
      <c r="C62" s="58"/>
      <c r="D62" s="58"/>
      <c r="E62" s="58"/>
      <c r="F62" s="59"/>
      <c r="G62" s="7"/>
      <c r="H62" s="7"/>
      <c r="I62" s="7"/>
      <c r="J62" s="6"/>
      <c r="K62" s="5" t="s">
        <v>1</v>
      </c>
      <c r="L62" s="4"/>
      <c r="M62" s="3"/>
      <c r="N62" s="2" t="s">
        <v>0</v>
      </c>
    </row>
    <row r="63" spans="1:14" ht="21.2" customHeight="1">
      <c r="A63" s="8">
        <v>56</v>
      </c>
      <c r="B63" s="57"/>
      <c r="C63" s="58"/>
      <c r="D63" s="58"/>
      <c r="E63" s="58"/>
      <c r="F63" s="59"/>
      <c r="G63" s="7"/>
      <c r="H63" s="7"/>
      <c r="I63" s="7"/>
      <c r="J63" s="6"/>
      <c r="K63" s="5" t="s">
        <v>1</v>
      </c>
      <c r="L63" s="4"/>
      <c r="M63" s="3"/>
      <c r="N63" s="2" t="s">
        <v>0</v>
      </c>
    </row>
    <row r="64" spans="1:14" ht="21.2" customHeight="1">
      <c r="A64" s="8">
        <v>57</v>
      </c>
      <c r="B64" s="57"/>
      <c r="C64" s="58"/>
      <c r="D64" s="58"/>
      <c r="E64" s="58"/>
      <c r="F64" s="59"/>
      <c r="G64" s="7"/>
      <c r="H64" s="7"/>
      <c r="I64" s="7"/>
      <c r="J64" s="6"/>
      <c r="K64" s="5" t="s">
        <v>1</v>
      </c>
      <c r="L64" s="4"/>
      <c r="M64" s="3"/>
      <c r="N64" s="2" t="s">
        <v>0</v>
      </c>
    </row>
    <row r="65" spans="1:14" ht="21.2" customHeight="1">
      <c r="A65" s="8">
        <v>58</v>
      </c>
      <c r="B65" s="57"/>
      <c r="C65" s="58"/>
      <c r="D65" s="58"/>
      <c r="E65" s="58"/>
      <c r="F65" s="59"/>
      <c r="G65" s="7"/>
      <c r="H65" s="7"/>
      <c r="I65" s="7"/>
      <c r="J65" s="6"/>
      <c r="K65" s="5" t="s">
        <v>1</v>
      </c>
      <c r="L65" s="4"/>
      <c r="M65" s="3"/>
      <c r="N65" s="2" t="s">
        <v>0</v>
      </c>
    </row>
    <row r="66" spans="1:14" ht="21.2" customHeight="1">
      <c r="A66" s="8">
        <v>59</v>
      </c>
      <c r="B66" s="57"/>
      <c r="C66" s="58"/>
      <c r="D66" s="58"/>
      <c r="E66" s="58"/>
      <c r="F66" s="59"/>
      <c r="G66" s="7"/>
      <c r="H66" s="7"/>
      <c r="I66" s="7"/>
      <c r="J66" s="6"/>
      <c r="K66" s="5" t="s">
        <v>1</v>
      </c>
      <c r="L66" s="4"/>
      <c r="M66" s="3"/>
      <c r="N66" s="2" t="s">
        <v>0</v>
      </c>
    </row>
    <row r="67" spans="1:14" ht="21.2" customHeight="1">
      <c r="A67" s="8">
        <v>60</v>
      </c>
      <c r="B67" s="57"/>
      <c r="C67" s="58"/>
      <c r="D67" s="58"/>
      <c r="E67" s="58"/>
      <c r="F67" s="59"/>
      <c r="G67" s="7"/>
      <c r="H67" s="7"/>
      <c r="I67" s="7"/>
      <c r="J67" s="6"/>
      <c r="K67" s="5" t="s">
        <v>1</v>
      </c>
      <c r="L67" s="4"/>
      <c r="M67" s="3"/>
      <c r="N67" s="2" t="s">
        <v>0</v>
      </c>
    </row>
  </sheetData>
  <sheetProtection formatCells="0" formatColumns="0" formatRows="0"/>
  <mergeCells count="71">
    <mergeCell ref="B64:F64"/>
    <mergeCell ref="B65:F65"/>
    <mergeCell ref="B66:F66"/>
    <mergeCell ref="B67:F67"/>
    <mergeCell ref="B58:F58"/>
    <mergeCell ref="B59:F59"/>
    <mergeCell ref="B60:F60"/>
    <mergeCell ref="B61:F61"/>
    <mergeCell ref="B62:F62"/>
    <mergeCell ref="B63:F63"/>
    <mergeCell ref="B57:F57"/>
    <mergeCell ref="B46:F46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B56:F56"/>
    <mergeCell ref="B45:F45"/>
    <mergeCell ref="B34:F34"/>
    <mergeCell ref="B35:F35"/>
    <mergeCell ref="B36:F36"/>
    <mergeCell ref="B37:F37"/>
    <mergeCell ref="B38:F38"/>
    <mergeCell ref="B39:F39"/>
    <mergeCell ref="B40:F40"/>
    <mergeCell ref="B22:F22"/>
    <mergeCell ref="B23:F23"/>
    <mergeCell ref="B24:F24"/>
    <mergeCell ref="B25:F25"/>
    <mergeCell ref="B26:F26"/>
    <mergeCell ref="B32:F32"/>
    <mergeCell ref="B41:F41"/>
    <mergeCell ref="B42:F42"/>
    <mergeCell ref="B43:F43"/>
    <mergeCell ref="B44:F44"/>
    <mergeCell ref="B33:F33"/>
    <mergeCell ref="B27:F27"/>
    <mergeCell ref="B28:F28"/>
    <mergeCell ref="B29:F29"/>
    <mergeCell ref="B30:F30"/>
    <mergeCell ref="B31:F31"/>
    <mergeCell ref="B21:F21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N6:N7"/>
    <mergeCell ref="B9:F9"/>
    <mergeCell ref="I3:M3"/>
    <mergeCell ref="A4:B4"/>
    <mergeCell ref="F4:M4"/>
    <mergeCell ref="B8:F8"/>
    <mergeCell ref="A6:A7"/>
    <mergeCell ref="B6:F7"/>
    <mergeCell ref="G6:G7"/>
    <mergeCell ref="H6:H7"/>
    <mergeCell ref="I6:I7"/>
    <mergeCell ref="M6:M7"/>
    <mergeCell ref="J6:L6"/>
  </mergeCells>
  <phoneticPr fontId="2"/>
  <conditionalFormatting sqref="N8:N67">
    <cfRule type="expression" dxfId="1" priority="2">
      <formula>$Q8="○"</formula>
    </cfRule>
  </conditionalFormatting>
  <conditionalFormatting sqref="A8:M67">
    <cfRule type="expression" dxfId="0" priority="1">
      <formula>$N8="○"</formula>
    </cfRule>
  </conditionalFormatting>
  <dataValidations count="4">
    <dataValidation type="list" allowBlank="1" showInputMessage="1" showErrorMessage="1" sqref="G8:G67">
      <formula1>"施設長,保育士,保育従事者,看護師,准看護師,助産師,保健師,幼稚園教諭,調理員,栄養士,事務職員,その他"</formula1>
    </dataValidation>
    <dataValidation type="list" allowBlank="1" showInputMessage="1" showErrorMessage="1" sqref="H8:H67">
      <formula1>"常勤,非常勤,その他"</formula1>
    </dataValidation>
    <dataValidation type="list" allowBlank="1" showInputMessage="1" showErrorMessage="1" sqref="F2">
      <formula1>"令和5,令和6,令和7,令和8,令和9,令和10"</formula1>
    </dataValidation>
    <dataValidation type="list" allowBlank="1" showInputMessage="1" showErrorMessage="1" sqref="N8:N67">
      <formula1>"　,○"</formula1>
    </dataValidation>
  </dataValidations>
  <pageMargins left="0.6692913385826772" right="0.19685039370078741" top="0.82677165354330717" bottom="0.82677165354330717" header="0.51181102362204722" footer="0.51181102362204722"/>
  <pageSetup paperSize="9" scale="80" orientation="portrait" r:id="rId1"/>
  <headerFooter alignWithMargins="0"/>
  <rowBreaks count="1" manualBreakCount="1">
    <brk id="37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職員雇用状況報告書</vt:lpstr>
      <vt:lpstr>職員雇用状況報告書 (記入例）</vt:lpstr>
      <vt:lpstr>職員雇用状況報告書!Print_Area</vt:lpstr>
      <vt:lpstr>'職員雇用状況報告書 (記入例）'!Print_Area</vt:lpstr>
      <vt:lpstr>職員雇用状況報告書!Print_Titles</vt:lpstr>
      <vt:lpstr>'職員雇用状況報告書 (記入例）'!Print_Titles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川崎市</cp:lastModifiedBy>
  <cp:lastPrinted>2024-04-02T00:23:06Z</cp:lastPrinted>
  <dcterms:created xsi:type="dcterms:W3CDTF">2024-03-25T00:23:27Z</dcterms:created>
  <dcterms:modified xsi:type="dcterms:W3CDTF">2024-05-07T04:28:24Z</dcterms:modified>
</cp:coreProperties>
</file>